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46060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46060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46060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46060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46060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46060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46060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46060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46060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46060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46060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18118-2022</t>
        </is>
      </c>
      <c r="B13" s="1" t="n">
        <v>44684</v>
      </c>
      <c r="C13" s="1" t="n">
        <v>46060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46060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46060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46060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46060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46060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6679-2026</t>
        </is>
      </c>
      <c r="B19" s="1" t="n">
        <v>46056.60961805555</v>
      </c>
      <c r="C19" s="1" t="n">
        <v>46060</v>
      </c>
      <c r="D19" t="inlineStr">
        <is>
          <t>SKÅNE LÄN</t>
        </is>
      </c>
      <c r="E19" t="inlineStr">
        <is>
          <t>BJUV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6684-2026</t>
        </is>
      </c>
      <c r="B20" s="1" t="n">
        <v>46056.61989583333</v>
      </c>
      <c r="C20" s="1" t="n">
        <v>46060</v>
      </c>
      <c r="D20" t="inlineStr">
        <is>
          <t>SKÅNE LÄN</t>
        </is>
      </c>
      <c r="E20" t="inlineStr">
        <is>
          <t>BJUV</t>
        </is>
      </c>
      <c r="G20" t="n">
        <v>8.199999999999999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46060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46060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46060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46060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46060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2026-02-07T13:52:02Z</dcterms:created>
  <dcterms:modified xmlns:dcterms="http://purl.org/dc/terms/" xmlns:xsi="http://www.w3.org/2001/XMLSchema-instance" xsi:type="dcterms:W3CDTF">2026-02-07T13:52:02Z</dcterms:modified>
</cp:coreProperties>
</file>