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46158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46158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46158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46158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46158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46158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46158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59877-2025</t>
        </is>
      </c>
      <c r="B9" s="1" t="n">
        <v>45993</v>
      </c>
      <c r="C9" s="1" t="n">
        <v>46158</v>
      </c>
      <c r="D9" t="inlineStr">
        <is>
          <t>SKÅNE LÄN</t>
        </is>
      </c>
      <c r="E9" t="inlineStr">
        <is>
          <t>BJUV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46158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46158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46056.60961805555</v>
      </c>
      <c r="C12" s="1" t="n">
        <v>46158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46056.61989583333</v>
      </c>
      <c r="C13" s="1" t="n">
        <v>46158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46158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46158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46158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46158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46158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12510-2026</t>
        </is>
      </c>
      <c r="B19" s="1" t="n">
        <v>46090</v>
      </c>
      <c r="C19" s="1" t="n">
        <v>46158</v>
      </c>
      <c r="D19" t="inlineStr">
        <is>
          <t>SKÅNE LÄN</t>
        </is>
      </c>
      <c r="E19" t="inlineStr">
        <is>
          <t>BJUV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20239-2025</t>
        </is>
      </c>
      <c r="B20" s="1" t="n">
        <v>45772</v>
      </c>
      <c r="C20" s="1" t="n">
        <v>46158</v>
      </c>
      <c r="D20" t="inlineStr">
        <is>
          <t>SKÅNE LÄN</t>
        </is>
      </c>
      <c r="E20" t="inlineStr">
        <is>
          <t>BJUV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46158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46158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46158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46158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46158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46158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2026-05-16T12:17:47Z</dcterms:created>
  <dcterms:modified xmlns:dcterms="http://purl.org/dc/terms/" xmlns:xsi="http://www.w3.org/2001/XMLSchema-instance" xsi:type="dcterms:W3CDTF">2026-05-16T12:17:47Z</dcterms:modified>
</cp:coreProperties>
</file>