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46295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46295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46295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46295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46295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46295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46295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46295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45687</v>
      </c>
      <c r="E10" s="1" t="n">
        <v>46295</v>
      </c>
      <c r="F10" t="inlineStr">
        <is>
          <t>SKÅNE LÄN</t>
        </is>
      </c>
      <c r="G10" t="inlineStr">
        <is>
          <t>BJUV</t>
        </is>
      </c>
      <c r="H10" t="inlineStr">
        <is>
          <t>Kyrkan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46295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6684-2026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46056</v>
      </c>
      <c r="E12" s="1" t="n">
        <v>46295</v>
      </c>
      <c r="F12" t="inlineStr">
        <is>
          <t>SKÅNE LÄN</t>
        </is>
      </c>
      <c r="G12" t="inlineStr">
        <is>
          <t>BJUV</t>
        </is>
      </c>
      <c r="I12" t="n">
        <v>8.199999999999999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46295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46295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12510-2026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46295</v>
      </c>
      <c r="F15" t="inlineStr">
        <is>
          <t>SKÅNE LÄN</t>
        </is>
      </c>
      <c r="G15" t="inlineStr">
        <is>
          <t>BJUV</t>
        </is>
      </c>
      <c r="I15" t="n">
        <v>11.5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26708-2023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45093</v>
      </c>
      <c r="E16" s="1" t="n">
        <v>46295</v>
      </c>
      <c r="F16" t="inlineStr">
        <is>
          <t>SKÅNE LÄN</t>
        </is>
      </c>
      <c r="G16" t="inlineStr">
        <is>
          <t>BJUV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46295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46295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46295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46295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46295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46295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46295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37514-2026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46295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59471-2024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45638</v>
      </c>
      <c r="E25" s="1" t="n">
        <v>46295</v>
      </c>
      <c r="F25" t="inlineStr">
        <is>
          <t>SKÅNE LÄN</t>
        </is>
      </c>
      <c r="G25" t="inlineStr">
        <is>
          <t>BJUV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46295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2026-09-30T01:58:42Z</dcterms:created>
  <dcterms:modified xmlns:dcterms="http://purl.org/dc/terms/" xmlns:xsi="http://www.w3.org/2001/XMLSchema-instance" xsi:type="dcterms:W3CDTF">2026-09-30T01:58:42Z</dcterms:modified>
</cp:coreProperties>
</file>