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46195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46195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46195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46195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46195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46195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</v>
      </c>
      <c r="C10" s="1" t="n">
        <v>46195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46195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46195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</v>
      </c>
      <c r="C13" s="1" t="n">
        <v>46195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46195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22256-2022</t>
        </is>
      </c>
      <c r="B15" s="1" t="n">
        <v>44712</v>
      </c>
      <c r="C15" s="1" t="n">
        <v>46195</v>
      </c>
      <c r="D15" t="inlineStr">
        <is>
          <t>SKÅNE LÄN</t>
        </is>
      </c>
      <c r="E15" t="inlineStr">
        <is>
          <t>BJUV</t>
        </is>
      </c>
      <c r="G15" t="n">
        <v>11.2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46195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46195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46195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</v>
      </c>
      <c r="C19" s="1" t="n">
        <v>46195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63548-2025</t>
        </is>
      </c>
      <c r="B20" s="1" t="n">
        <v>46013</v>
      </c>
      <c r="C20" s="1" t="n">
        <v>46195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46195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46195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</v>
      </c>
      <c r="C23" s="1" t="n">
        <v>46195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</v>
      </c>
      <c r="C24" s="1" t="n">
        <v>46195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12510-2026</t>
        </is>
      </c>
      <c r="B25" s="1" t="n">
        <v>46090</v>
      </c>
      <c r="C25" s="1" t="n">
        <v>46195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2026-06-22T00:45:16Z</dcterms:created>
  <dcterms:modified xmlns:dcterms="http://purl.org/dc/terms/" xmlns:xsi="http://www.w3.org/2001/XMLSchema-instance" xsi:type="dcterms:W3CDTF">2026-06-22T00:45:16Z</dcterms:modified>
</cp:coreProperties>
</file>