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46099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20054-2024</t>
        </is>
      </c>
      <c r="B7" s="1" t="n">
        <v>45434</v>
      </c>
      <c r="C7" s="1" t="n">
        <v>46099</v>
      </c>
      <c r="D7" t="inlineStr">
        <is>
          <t>SKÅNE LÄN</t>
        </is>
      </c>
      <c r="E7" t="inlineStr">
        <is>
          <t>BJUV</t>
        </is>
      </c>
      <c r="G7" t="n">
        <v>7.3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46099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46099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46099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325-2024</t>
        </is>
      </c>
      <c r="B11" s="1" t="n">
        <v>45295</v>
      </c>
      <c r="C11" s="1" t="n">
        <v>46099</v>
      </c>
      <c r="D11" t="inlineStr">
        <is>
          <t>SKÅNE LÄN</t>
        </is>
      </c>
      <c r="E11" t="inlineStr">
        <is>
          <t>BJUV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46099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46099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46099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46099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38182-2024</t>
        </is>
      </c>
      <c r="B16" s="1" t="n">
        <v>45545.47888888889</v>
      </c>
      <c r="C16" s="1" t="n">
        <v>46099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46099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46099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46993-2025</t>
        </is>
      </c>
      <c r="B19" s="1" t="n">
        <v>45929.54670138889</v>
      </c>
      <c r="C19" s="1" t="n">
        <v>46099</v>
      </c>
      <c r="D19" t="inlineStr">
        <is>
          <t>SKÅNE LÄN</t>
        </is>
      </c>
      <c r="E19" t="inlineStr">
        <is>
          <t>BJUV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46998-2025</t>
        </is>
      </c>
      <c r="B20" s="1" t="n">
        <v>45929.54851851852</v>
      </c>
      <c r="C20" s="1" t="n">
        <v>46099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46099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46099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59877-2025</t>
        </is>
      </c>
      <c r="B23" s="1" t="n">
        <v>45993</v>
      </c>
      <c r="C23" s="1" t="n">
        <v>46099</v>
      </c>
      <c r="D23" t="inlineStr">
        <is>
          <t>SKÅNE LÄN</t>
        </is>
      </c>
      <c r="E23" t="inlineStr">
        <is>
          <t>BJUV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46099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6679-2026</t>
        </is>
      </c>
      <c r="B25" s="1" t="n">
        <v>46056.60961805555</v>
      </c>
      <c r="C25" s="1" t="n">
        <v>46099</v>
      </c>
      <c r="D25" t="inlineStr">
        <is>
          <t>SKÅNE LÄN</t>
        </is>
      </c>
      <c r="E25" t="inlineStr">
        <is>
          <t>BJUV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6684-2026</t>
        </is>
      </c>
      <c r="B26" s="1" t="n">
        <v>46056.61989583333</v>
      </c>
      <c r="C26" s="1" t="n">
        <v>46099</v>
      </c>
      <c r="D26" t="inlineStr">
        <is>
          <t>SKÅNE LÄN</t>
        </is>
      </c>
      <c r="E26" t="inlineStr">
        <is>
          <t>BJUV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2026-03-18T11:29:45Z</dcterms:created>
  <dcterms:modified xmlns:dcterms="http://purl.org/dc/terms/" xmlns:xsi="http://www.w3.org/2001/XMLSchema-instance" xsi:type="dcterms:W3CDTF">2026-03-18T11:29:45Z</dcterms:modified>
</cp:coreProperties>
</file>