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46254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46254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46254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46254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44684</v>
      </c>
      <c r="E11" s="1" t="n">
        <v>46254</v>
      </c>
      <c r="F11" t="inlineStr">
        <is>
          <t>SKÅNE LÄN</t>
        </is>
      </c>
      <c r="G11" t="inlineStr">
        <is>
          <t>BJUV</t>
        </is>
      </c>
      <c r="I11" t="n">
        <v>4.2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46254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46254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46254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45295</v>
      </c>
      <c r="E15" s="1" t="n">
        <v>46254</v>
      </c>
      <c r="F15" t="inlineStr">
        <is>
          <t>SKÅNE LÄN</t>
        </is>
      </c>
      <c r="G15" t="inlineStr">
        <is>
          <t>BJUV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32099-2026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46254</v>
      </c>
      <c r="F16" t="inlineStr">
        <is>
          <t>SKÅNE LÄN</t>
        </is>
      </c>
      <c r="G16" t="inlineStr">
        <is>
          <t>BJUV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53218-2023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45229</v>
      </c>
      <c r="E17" s="1" t="n">
        <v>46254</v>
      </c>
      <c r="F17" t="inlineStr">
        <is>
          <t>SKÅNE LÄN</t>
        </is>
      </c>
      <c r="G17" t="inlineStr">
        <is>
          <t>BJUV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46254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26708-2023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45093</v>
      </c>
      <c r="E19" s="1" t="n">
        <v>46254</v>
      </c>
      <c r="F19" t="inlineStr">
        <is>
          <t>SKÅNE LÄN</t>
        </is>
      </c>
      <c r="G19" t="inlineStr">
        <is>
          <t>BJUV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46013</v>
      </c>
      <c r="E20" s="1" t="n">
        <v>46254</v>
      </c>
      <c r="F20" t="inlineStr">
        <is>
          <t>SKÅNE LÄN</t>
        </is>
      </c>
      <c r="G20" t="inlineStr">
        <is>
          <t>BJUV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46254</v>
      </c>
      <c r="F21" t="inlineStr">
        <is>
          <t>SKÅNE LÄN</t>
        </is>
      </c>
      <c r="G21" t="inlineStr">
        <is>
          <t>BJUV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46254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46254</v>
      </c>
      <c r="F23" t="inlineStr">
        <is>
          <t>SKÅNE LÄN</t>
        </is>
      </c>
      <c r="G23" t="inlineStr">
        <is>
          <t>BJUV</t>
        </is>
      </c>
      <c r="H23" t="inlineStr">
        <is>
          <t>Kyrkan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46056</v>
      </c>
      <c r="E24" s="1" t="n">
        <v>46254</v>
      </c>
      <c r="F24" t="inlineStr">
        <is>
          <t>SKÅNE LÄN</t>
        </is>
      </c>
      <c r="G24" t="inlineStr">
        <is>
          <t>BJUV</t>
        </is>
      </c>
      <c r="I24" t="n">
        <v>8.199999999999999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12510-2026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46254</v>
      </c>
      <c r="F25" t="inlineStr">
        <is>
          <t>SKÅNE LÄN</t>
        </is>
      </c>
      <c r="G25" t="inlineStr">
        <is>
          <t>BJUV</t>
        </is>
      </c>
      <c r="I25" t="n">
        <v>11.5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2026-08-20T01:47:44Z</dcterms:created>
  <dcterms:modified xmlns:dcterms="http://purl.org/dc/terms/" xmlns:xsi="http://www.w3.org/2001/XMLSchema-instance" xsi:type="dcterms:W3CDTF">2026-08-20T01:47:44Z</dcterms:modified>
</cp:coreProperties>
</file>