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45969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45969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57391-2024</t>
        </is>
      </c>
      <c r="B4" s="1" t="n">
        <v>45629.68717592592</v>
      </c>
      <c r="C4" s="1" t="n">
        <v>45969</v>
      </c>
      <c r="D4" t="inlineStr">
        <is>
          <t>SKÅNE LÄN</t>
        </is>
      </c>
      <c r="E4" t="inlineStr">
        <is>
          <t>BJUV</t>
        </is>
      </c>
      <c r="G4" t="n">
        <v>1.8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46998-2025</t>
        </is>
      </c>
      <c r="B5" s="1" t="n">
        <v>45929.54851851852</v>
      </c>
      <c r="C5" s="1" t="n">
        <v>45969</v>
      </c>
      <c r="D5" t="inlineStr">
        <is>
          <t>SKÅNE LÄN</t>
        </is>
      </c>
      <c r="E5" t="inlineStr">
        <is>
          <t>BJUV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45969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18118-2022</t>
        </is>
      </c>
      <c r="B7" s="1" t="n">
        <v>44684</v>
      </c>
      <c r="C7" s="1" t="n">
        <v>45969</v>
      </c>
      <c r="D7" t="inlineStr">
        <is>
          <t>SKÅNE LÄN</t>
        </is>
      </c>
      <c r="E7" t="inlineStr">
        <is>
          <t>BJUV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45969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45969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325-2024</t>
        </is>
      </c>
      <c r="B10" s="1" t="n">
        <v>45295</v>
      </c>
      <c r="C10" s="1" t="n">
        <v>45969</v>
      </c>
      <c r="D10" t="inlineStr">
        <is>
          <t>SKÅNE LÄN</t>
        </is>
      </c>
      <c r="E10" t="inlineStr">
        <is>
          <t>BJUV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45969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59471-2024</t>
        </is>
      </c>
      <c r="B12" s="1" t="n">
        <v>45638</v>
      </c>
      <c r="C12" s="1" t="n">
        <v>45969</v>
      </c>
      <c r="D12" t="inlineStr">
        <is>
          <t>SKÅNE LÄN</t>
        </is>
      </c>
      <c r="E12" t="inlineStr">
        <is>
          <t>BJUV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45969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45969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45969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45969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45969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45969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53218-2023</t>
        </is>
      </c>
      <c r="B19" s="1" t="n">
        <v>45229</v>
      </c>
      <c r="C19" s="1" t="n">
        <v>45969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2025-11-08T10:06:50Z</dcterms:created>
  <dcterms:modified xmlns:dcterms="http://purl.org/dc/terms/" xmlns:xsi="http://www.w3.org/2001/XMLSchema-instance" xsi:type="dcterms:W3CDTF">2025-11-08T10:06:50Z</dcterms:modified>
</cp:coreProperties>
</file>