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46318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20054-2024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46318</v>
      </c>
      <c r="F8" t="inlineStr">
        <is>
          <t>SKÅNE LÄN</t>
        </is>
      </c>
      <c r="G8" t="inlineStr">
        <is>
          <t>BJUV</t>
        </is>
      </c>
      <c r="I8" t="n">
        <v>7.3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46318</v>
      </c>
      <c r="F9" t="inlineStr">
        <is>
          <t>SKÅNE LÄN</t>
        </is>
      </c>
      <c r="G9" t="inlineStr">
        <is>
          <t>BJUV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46318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14674-2024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45397</v>
      </c>
      <c r="E11" s="1" t="n">
        <v>46318</v>
      </c>
      <c r="F11" t="inlineStr">
        <is>
          <t>SKÅNE LÄN</t>
        </is>
      </c>
      <c r="G11" t="inlineStr">
        <is>
          <t>BJUV</t>
        </is>
      </c>
      <c r="I11" t="n">
        <v>4.8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45687</v>
      </c>
      <c r="E12" s="1" t="n">
        <v>46318</v>
      </c>
      <c r="F12" t="inlineStr">
        <is>
          <t>SKÅNE LÄN</t>
        </is>
      </c>
      <c r="G12" t="inlineStr">
        <is>
          <t>BJUV</t>
        </is>
      </c>
      <c r="H12" t="inlineStr">
        <is>
          <t>Kyrkan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46318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46318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46318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46318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46056</v>
      </c>
      <c r="E17" s="1" t="n">
        <v>46318</v>
      </c>
      <c r="F17" t="inlineStr">
        <is>
          <t>SKÅNE LÄN</t>
        </is>
      </c>
      <c r="G17" t="inlineStr">
        <is>
          <t>BJUV</t>
        </is>
      </c>
      <c r="I17" t="n">
        <v>8.199999999999999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46318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37514-2026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46318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46318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59471-2024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45638</v>
      </c>
      <c r="E21" s="1" t="n">
        <v>46318</v>
      </c>
      <c r="F21" t="inlineStr">
        <is>
          <t>SKÅNE LÄN</t>
        </is>
      </c>
      <c r="G21" t="inlineStr">
        <is>
          <t>BJUV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46318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46318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46318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54557-2023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45233</v>
      </c>
      <c r="E25" s="1" t="n">
        <v>46318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2026-10-23T01:59:58Z</dcterms:created>
  <dcterms:modified xmlns:dcterms="http://purl.org/dc/terms/" xmlns:xsi="http://www.w3.org/2001/XMLSchema-instance" xsi:type="dcterms:W3CDTF">2026-10-23T01:59:58Z</dcterms:modified>
</cp:coreProperties>
</file>