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46046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46046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46046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59471-2024</t>
        </is>
      </c>
      <c r="B5" s="1" t="n">
        <v>45638</v>
      </c>
      <c r="C5" s="1" t="n">
        <v>46046</v>
      </c>
      <c r="D5" t="inlineStr">
        <is>
          <t>SKÅNE LÄN</t>
        </is>
      </c>
      <c r="E5" t="inlineStr">
        <is>
          <t>BJUV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20239-2025</t>
        </is>
      </c>
      <c r="B6" s="1" t="n">
        <v>45772</v>
      </c>
      <c r="C6" s="1" t="n">
        <v>46046</v>
      </c>
      <c r="D6" t="inlineStr">
        <is>
          <t>SKÅNE LÄN</t>
        </is>
      </c>
      <c r="E6" t="inlineStr">
        <is>
          <t>BJUV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46046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20054-2024</t>
        </is>
      </c>
      <c r="B8" s="1" t="n">
        <v>45434</v>
      </c>
      <c r="C8" s="1" t="n">
        <v>46046</v>
      </c>
      <c r="D8" t="inlineStr">
        <is>
          <t>SKÅNE LÄN</t>
        </is>
      </c>
      <c r="E8" t="inlineStr">
        <is>
          <t>BJUV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46046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22256-2022</t>
        </is>
      </c>
      <c r="B10" s="1" t="n">
        <v>44712</v>
      </c>
      <c r="C10" s="1" t="n">
        <v>46046</v>
      </c>
      <c r="D10" t="inlineStr">
        <is>
          <t>SKÅNE LÄN</t>
        </is>
      </c>
      <c r="E10" t="inlineStr">
        <is>
          <t>BJUV</t>
        </is>
      </c>
      <c r="G10" t="n">
        <v>11.2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46046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46046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46046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46046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46046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46046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46046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46046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46046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46046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46046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59875-2025</t>
        </is>
      </c>
      <c r="B22" s="1" t="n">
        <v>45993</v>
      </c>
      <c r="C22" s="1" t="n">
        <v>46046</v>
      </c>
      <c r="D22" t="inlineStr">
        <is>
          <t>SKÅNE LÄN</t>
        </is>
      </c>
      <c r="E22" t="inlineStr">
        <is>
          <t>BJUV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63548-2025</t>
        </is>
      </c>
      <c r="B23" s="1" t="n">
        <v>46013</v>
      </c>
      <c r="C23" s="1" t="n">
        <v>46046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2026-01-24T11:06:12Z</dcterms:created>
  <dcterms:modified xmlns:dcterms="http://purl.org/dc/terms/" xmlns:xsi="http://www.w3.org/2001/XMLSchema-instance" xsi:type="dcterms:W3CDTF">2026-01-24T11:06:12Z</dcterms:modified>
</cp:coreProperties>
</file>