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46066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46066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46066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46066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46066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59877-2025</t>
        </is>
      </c>
      <c r="B7" s="1" t="n">
        <v>45993</v>
      </c>
      <c r="C7" s="1" t="n">
        <v>46066</v>
      </c>
      <c r="D7" t="inlineStr">
        <is>
          <t>SKÅNE LÄN</t>
        </is>
      </c>
      <c r="E7" t="inlineStr">
        <is>
          <t>BJUV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46066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46066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46066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46066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46066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46066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46066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45629.68717592592</v>
      </c>
      <c r="C15" s="1" t="n">
        <v>46066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46066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46066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53218-2023</t>
        </is>
      </c>
      <c r="B18" s="1" t="n">
        <v>45229</v>
      </c>
      <c r="C18" s="1" t="n">
        <v>46066</v>
      </c>
      <c r="D18" t="inlineStr">
        <is>
          <t>SKÅNE LÄN</t>
        </is>
      </c>
      <c r="E18" t="inlineStr">
        <is>
          <t>BJUV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46066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26708-2023</t>
        </is>
      </c>
      <c r="B20" s="1" t="n">
        <v>45093</v>
      </c>
      <c r="C20" s="1" t="n">
        <v>46066</v>
      </c>
      <c r="D20" t="inlineStr">
        <is>
          <t>SKÅNE LÄN</t>
        </is>
      </c>
      <c r="E20" t="inlineStr">
        <is>
          <t>BJUV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46066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6679-2026</t>
        </is>
      </c>
      <c r="B22" s="1" t="n">
        <v>46056.60961805555</v>
      </c>
      <c r="C22" s="1" t="n">
        <v>46066</v>
      </c>
      <c r="D22" t="inlineStr">
        <is>
          <t>SKÅNE LÄN</t>
        </is>
      </c>
      <c r="E22" t="inlineStr">
        <is>
          <t>BJUV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6684-2026</t>
        </is>
      </c>
      <c r="B23" s="1" t="n">
        <v>46056.61989583333</v>
      </c>
      <c r="C23" s="1" t="n">
        <v>46066</v>
      </c>
      <c r="D23" t="inlineStr">
        <is>
          <t>SKÅNE LÄN</t>
        </is>
      </c>
      <c r="E23" t="inlineStr">
        <is>
          <t>BJUV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46066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46066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2026-02-13T11:04:07Z</dcterms:created>
  <dcterms:modified xmlns:dcterms="http://purl.org/dc/terms/" xmlns:xsi="http://www.w3.org/2001/XMLSchema-instance" xsi:type="dcterms:W3CDTF">2026-02-13T11:04:07Z</dcterms:modified>
</cp:coreProperties>
</file>