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46284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46284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46284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46284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46284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46284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46284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46284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46284</v>
      </c>
      <c r="F16" t="inlineStr">
        <is>
          <t>SKÅNE LÄN</t>
        </is>
      </c>
      <c r="G16" t="inlineStr">
        <is>
          <t>BJUV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46013</v>
      </c>
      <c r="E17" s="1" t="n">
        <v>46284</v>
      </c>
      <c r="F17" t="inlineStr">
        <is>
          <t>SKÅNE LÄN</t>
        </is>
      </c>
      <c r="G17" t="inlineStr">
        <is>
          <t>BJUV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46284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46284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46284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46284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46284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46284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46284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46284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46284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