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46049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46049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46049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46049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4574-2025</t>
        </is>
      </c>
      <c r="B6" s="1" t="n">
        <v>45687</v>
      </c>
      <c r="C6" s="1" t="n">
        <v>46049</v>
      </c>
      <c r="D6" t="inlineStr">
        <is>
          <t>SKÅNE LÄN</t>
        </is>
      </c>
      <c r="E6" t="inlineStr">
        <is>
          <t>BJUV</t>
        </is>
      </c>
      <c r="F6" t="inlineStr">
        <is>
          <t>Kyrkan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46049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46049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57391-2024</t>
        </is>
      </c>
      <c r="B9" s="1" t="n">
        <v>45629.68717592592</v>
      </c>
      <c r="C9" s="1" t="n">
        <v>46049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46049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14674-2024</t>
        </is>
      </c>
      <c r="B11" s="1" t="n">
        <v>45397</v>
      </c>
      <c r="C11" s="1" t="n">
        <v>46049</v>
      </c>
      <c r="D11" t="inlineStr">
        <is>
          <t>SKÅNE LÄN</t>
        </is>
      </c>
      <c r="E11" t="inlineStr">
        <is>
          <t>BJUV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22256-2022</t>
        </is>
      </c>
      <c r="B12" s="1" t="n">
        <v>44712</v>
      </c>
      <c r="C12" s="1" t="n">
        <v>46049</v>
      </c>
      <c r="D12" t="inlineStr">
        <is>
          <t>SKÅNE LÄN</t>
        </is>
      </c>
      <c r="E12" t="inlineStr">
        <is>
          <t>BJUV</t>
        </is>
      </c>
      <c r="G12" t="n">
        <v>11.2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46049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46049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46049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46049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59877-2025</t>
        </is>
      </c>
      <c r="B17" s="1" t="n">
        <v>45993</v>
      </c>
      <c r="C17" s="1" t="n">
        <v>46049</v>
      </c>
      <c r="D17" t="inlineStr">
        <is>
          <t>SKÅNE LÄN</t>
        </is>
      </c>
      <c r="E17" t="inlineStr">
        <is>
          <t>BJUV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46049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63548-2025</t>
        </is>
      </c>
      <c r="B19" s="1" t="n">
        <v>46013</v>
      </c>
      <c r="C19" s="1" t="n">
        <v>46049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46049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46049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46049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46049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2026-01-27T10:57:50Z</dcterms:created>
  <dcterms:modified xmlns:dcterms="http://purl.org/dc/terms/" xmlns:xsi="http://www.w3.org/2001/XMLSchema-instance" xsi:type="dcterms:W3CDTF">2026-01-27T10:57:50Z</dcterms:modified>
</cp:coreProperties>
</file>