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46313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46313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46313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46313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46313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46313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22256-2022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46313</v>
      </c>
      <c r="F8" t="inlineStr">
        <is>
          <t>SKÅNE LÄN</t>
        </is>
      </c>
      <c r="G8" t="inlineStr">
        <is>
          <t>BJUV</t>
        </is>
      </c>
      <c r="I8" t="n">
        <v>11.2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57394-2024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46313</v>
      </c>
      <c r="F9" t="inlineStr">
        <is>
          <t>SKÅNE LÄN</t>
        </is>
      </c>
      <c r="G9" t="inlineStr">
        <is>
          <t>BJUV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46998-2025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45929</v>
      </c>
      <c r="E10" s="1" t="n">
        <v>46313</v>
      </c>
      <c r="F10" t="inlineStr">
        <is>
          <t>SKÅNE LÄN</t>
        </is>
      </c>
      <c r="G10" t="inlineStr">
        <is>
          <t>BJUV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59471-2024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45638</v>
      </c>
      <c r="E11" s="1" t="n">
        <v>46313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18118-2022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44684</v>
      </c>
      <c r="E12" s="1" t="n">
        <v>46313</v>
      </c>
      <c r="F12" t="inlineStr">
        <is>
          <t>SKÅNE LÄN</t>
        </is>
      </c>
      <c r="G12" t="inlineStr">
        <is>
          <t>BJUV</t>
        </is>
      </c>
      <c r="I12" t="n">
        <v>4.2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46313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57391-2024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45629</v>
      </c>
      <c r="E14" s="1" t="n">
        <v>46313</v>
      </c>
      <c r="F14" t="inlineStr">
        <is>
          <t>SKÅNE LÄN</t>
        </is>
      </c>
      <c r="G14" t="inlineStr">
        <is>
          <t>BJUV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54557-2023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45233</v>
      </c>
      <c r="E15" s="1" t="n">
        <v>46313</v>
      </c>
      <c r="F15" t="inlineStr">
        <is>
          <t>SKÅNE LÄN</t>
        </is>
      </c>
      <c r="G15" t="inlineStr">
        <is>
          <t>BJUV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63548-2025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46013</v>
      </c>
      <c r="E16" s="1" t="n">
        <v>46313</v>
      </c>
      <c r="F16" t="inlineStr">
        <is>
          <t>SKÅNE LÄN</t>
        </is>
      </c>
      <c r="G16" t="inlineStr">
        <is>
          <t>BJUV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59877-2025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45993</v>
      </c>
      <c r="E17" s="1" t="n">
        <v>46313</v>
      </c>
      <c r="F17" t="inlineStr">
        <is>
          <t>SKÅNE LÄN</t>
        </is>
      </c>
      <c r="G17" t="inlineStr">
        <is>
          <t>BJUV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6684-2026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46056</v>
      </c>
      <c r="E18" s="1" t="n">
        <v>46313</v>
      </c>
      <c r="F18" t="inlineStr">
        <is>
          <t>SKÅNE LÄN</t>
        </is>
      </c>
      <c r="G18" t="inlineStr">
        <is>
          <t>BJUV</t>
        </is>
      </c>
      <c r="I18" t="n">
        <v>8.199999999999999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46313</v>
      </c>
      <c r="F19" t="inlineStr">
        <is>
          <t>SKÅNE LÄN</t>
        </is>
      </c>
      <c r="G19" t="inlineStr">
        <is>
          <t>BJUV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46313</v>
      </c>
      <c r="F20" t="inlineStr">
        <is>
          <t>SKÅNE LÄN</t>
        </is>
      </c>
      <c r="G20" t="inlineStr">
        <is>
          <t>BJUV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26708-2023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45093</v>
      </c>
      <c r="E21" s="1" t="n">
        <v>46313</v>
      </c>
      <c r="F21" t="inlineStr">
        <is>
          <t>SKÅNE LÄN</t>
        </is>
      </c>
      <c r="G21" t="inlineStr">
        <is>
          <t>BJUV</t>
        </is>
      </c>
      <c r="I21" t="n">
        <v>4.1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14674-2024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45397</v>
      </c>
      <c r="E22" s="1" t="n">
        <v>46313</v>
      </c>
      <c r="F22" t="inlineStr">
        <is>
          <t>SKÅNE LÄN</t>
        </is>
      </c>
      <c r="G22" t="inlineStr">
        <is>
          <t>BJUV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4574-2025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45687</v>
      </c>
      <c r="E23" s="1" t="n">
        <v>46313</v>
      </c>
      <c r="F23" t="inlineStr">
        <is>
          <t>SKÅNE LÄN</t>
        </is>
      </c>
      <c r="G23" t="inlineStr">
        <is>
          <t>BJUV</t>
        </is>
      </c>
      <c r="H23" t="inlineStr">
        <is>
          <t>Kyrkan</t>
        </is>
      </c>
      <c r="I23" t="n">
        <v>6.2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37514-2026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46276</v>
      </c>
      <c r="E24" s="1" t="n">
        <v>46313</v>
      </c>
      <c r="F24" t="inlineStr">
        <is>
          <t>SKÅNE LÄN</t>
        </is>
      </c>
      <c r="G24" t="inlineStr">
        <is>
          <t>BJUV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46313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2026-10-18T08:09:25Z</dcterms:created>
  <dcterms:modified xmlns:dcterms="http://purl.org/dc/terms/" xmlns:xsi="http://www.w3.org/2001/XMLSchema-instance" xsi:type="dcterms:W3CDTF">2026-10-18T08:09:25Z</dcterms:modified>
</cp:coreProperties>
</file>