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46231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46231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46231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46231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46231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46231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46231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46231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46231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45687</v>
      </c>
      <c r="E11" s="1" t="n">
        <v>46231</v>
      </c>
      <c r="F11" t="inlineStr">
        <is>
          <t>SKÅNE LÄN</t>
        </is>
      </c>
      <c r="G11" t="inlineStr">
        <is>
          <t>BJUV</t>
        </is>
      </c>
      <c r="H11" t="inlineStr">
        <is>
          <t>Kyrkan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12510-2026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46231</v>
      </c>
      <c r="F12" t="inlineStr">
        <is>
          <t>SKÅNE LÄN</t>
        </is>
      </c>
      <c r="G12" t="inlineStr">
        <is>
          <t>BJUV</t>
        </is>
      </c>
      <c r="I12" t="n">
        <v>11.5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46231</v>
      </c>
      <c r="F13" t="inlineStr">
        <is>
          <t>SKÅNE LÄN</t>
        </is>
      </c>
      <c r="G13" t="inlineStr">
        <is>
          <t>BJUV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26708-2023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45093</v>
      </c>
      <c r="E14" s="1" t="n">
        <v>46231</v>
      </c>
      <c r="F14" t="inlineStr">
        <is>
          <t>SKÅNE LÄN</t>
        </is>
      </c>
      <c r="G14" t="inlineStr">
        <is>
          <t>BJUV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46998-2025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45929</v>
      </c>
      <c r="E15" s="1" t="n">
        <v>46231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14674-2024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45397</v>
      </c>
      <c r="E16" s="1" t="n">
        <v>46231</v>
      </c>
      <c r="F16" t="inlineStr">
        <is>
          <t>SKÅNE LÄN</t>
        </is>
      </c>
      <c r="G16" t="inlineStr">
        <is>
          <t>BJUV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22256-2022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44712</v>
      </c>
      <c r="E17" s="1" t="n">
        <v>46231</v>
      </c>
      <c r="F17" t="inlineStr">
        <is>
          <t>SKÅNE LÄN</t>
        </is>
      </c>
      <c r="G17" t="inlineStr">
        <is>
          <t>BJUV</t>
        </is>
      </c>
      <c r="I17" t="n">
        <v>11.2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46231</v>
      </c>
      <c r="F18" t="inlineStr">
        <is>
          <t>SKÅNE LÄN</t>
        </is>
      </c>
      <c r="G18" t="inlineStr">
        <is>
          <t>BJUV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57394-2024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46231</v>
      </c>
      <c r="F19" t="inlineStr">
        <is>
          <t>SKÅNE LÄN</t>
        </is>
      </c>
      <c r="G19" t="inlineStr">
        <is>
          <t>BJUV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45233</v>
      </c>
      <c r="E20" s="1" t="n">
        <v>46231</v>
      </c>
      <c r="F20" t="inlineStr">
        <is>
          <t>SKÅNE LÄN</t>
        </is>
      </c>
      <c r="G20" t="inlineStr">
        <is>
          <t>BJUV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53218-2023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45229</v>
      </c>
      <c r="E21" s="1" t="n">
        <v>46231</v>
      </c>
      <c r="F21" t="inlineStr">
        <is>
          <t>SKÅNE LÄN</t>
        </is>
      </c>
      <c r="G21" t="inlineStr">
        <is>
          <t>BJUV</t>
        </is>
      </c>
      <c r="I21" t="n">
        <v>5.4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46231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46231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46231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2026-07-28T01:49:12Z</dcterms:created>
  <dcterms:modified xmlns:dcterms="http://purl.org/dc/terms/" xmlns:xsi="http://www.w3.org/2001/XMLSchema-instance" xsi:type="dcterms:W3CDTF">2026-07-28T01:49:12Z</dcterms:modified>
</cp:coreProperties>
</file>