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46249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46249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46249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54557-2023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45233</v>
      </c>
      <c r="E6" s="1" t="n">
        <v>46249</v>
      </c>
      <c r="F6" t="inlineStr">
        <is>
          <t>SKÅNE LÄN</t>
        </is>
      </c>
      <c r="G6" t="inlineStr">
        <is>
          <t>BJUV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46249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46249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46249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12510-2026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46249</v>
      </c>
      <c r="F10" t="inlineStr">
        <is>
          <t>SKÅNE LÄN</t>
        </is>
      </c>
      <c r="G10" t="inlineStr">
        <is>
          <t>BJUV</t>
        </is>
      </c>
      <c r="I10" t="n">
        <v>11.5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46249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46249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46249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46249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45993</v>
      </c>
      <c r="E15" s="1" t="n">
        <v>46249</v>
      </c>
      <c r="F15" t="inlineStr">
        <is>
          <t>SKÅNE LÄN</t>
        </is>
      </c>
      <c r="G15" t="inlineStr">
        <is>
          <t>BJUV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46249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26708-2023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45093</v>
      </c>
      <c r="E17" s="1" t="n">
        <v>46249</v>
      </c>
      <c r="F17" t="inlineStr">
        <is>
          <t>SKÅNE LÄN</t>
        </is>
      </c>
      <c r="G17" t="inlineStr">
        <is>
          <t>BJUV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46249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46249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59471-2024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45638</v>
      </c>
      <c r="E20" s="1" t="n">
        <v>46249</v>
      </c>
      <c r="F20" t="inlineStr">
        <is>
          <t>SKÅNE LÄN</t>
        </is>
      </c>
      <c r="G20" t="inlineStr">
        <is>
          <t>BJUV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46249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46249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46249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46249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46249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