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46076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46076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46076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46076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46076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46076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46076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46076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46076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46076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46076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18118-2022</t>
        </is>
      </c>
      <c r="B13" s="1" t="n">
        <v>44684</v>
      </c>
      <c r="C13" s="1" t="n">
        <v>46076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46076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46076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46076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46076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46076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46076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46076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46076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26708-2023</t>
        </is>
      </c>
      <c r="B22" s="1" t="n">
        <v>45093</v>
      </c>
      <c r="C22" s="1" t="n">
        <v>46076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63548-2025</t>
        </is>
      </c>
      <c r="B23" s="1" t="n">
        <v>46013</v>
      </c>
      <c r="C23" s="1" t="n">
        <v>46076</v>
      </c>
      <c r="D23" t="inlineStr">
        <is>
          <t>SKÅNE LÄN</t>
        </is>
      </c>
      <c r="E23" t="inlineStr">
        <is>
          <t>BJUV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46076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46076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2026-02-23T11:04:08Z</dcterms:created>
  <dcterms:modified xmlns:dcterms="http://purl.org/dc/terms/" xmlns:xsi="http://www.w3.org/2001/XMLSchema-instance" xsi:type="dcterms:W3CDTF">2026-02-23T11:04:08Z</dcterms:modified>
</cp:coreProperties>
</file>