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46191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46191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46191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46191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20239-2025</t>
        </is>
      </c>
      <c r="B6" s="1" t="n">
        <v>45772</v>
      </c>
      <c r="C6" s="1" t="n">
        <v>46191</v>
      </c>
      <c r="D6" t="inlineStr">
        <is>
          <t>SKÅNE LÄN</t>
        </is>
      </c>
      <c r="E6" t="inlineStr">
        <is>
          <t>BJUV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20054-2024</t>
        </is>
      </c>
      <c r="B7" s="1" t="n">
        <v>45434</v>
      </c>
      <c r="C7" s="1" t="n">
        <v>46191</v>
      </c>
      <c r="D7" t="inlineStr">
        <is>
          <t>SKÅNE LÄN</t>
        </is>
      </c>
      <c r="E7" t="inlineStr">
        <is>
          <t>BJUV</t>
        </is>
      </c>
      <c r="G7" t="n">
        <v>7.3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</v>
      </c>
      <c r="C8" s="1" t="n">
        <v>46191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6679-2026</t>
        </is>
      </c>
      <c r="B9" s="1" t="n">
        <v>46056</v>
      </c>
      <c r="C9" s="1" t="n">
        <v>46191</v>
      </c>
      <c r="D9" t="inlineStr">
        <is>
          <t>SKÅNE LÄN</t>
        </is>
      </c>
      <c r="E9" t="inlineStr">
        <is>
          <t>BJUV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6684-2026</t>
        </is>
      </c>
      <c r="B10" s="1" t="n">
        <v>46056</v>
      </c>
      <c r="C10" s="1" t="n">
        <v>46191</v>
      </c>
      <c r="D10" t="inlineStr">
        <is>
          <t>SKÅNE LÄN</t>
        </is>
      </c>
      <c r="E10" t="inlineStr">
        <is>
          <t>BJUV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</v>
      </c>
      <c r="C11" s="1" t="n">
        <v>46191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12510-2026</t>
        </is>
      </c>
      <c r="B12" s="1" t="n">
        <v>46090</v>
      </c>
      <c r="C12" s="1" t="n">
        <v>46191</v>
      </c>
      <c r="D12" t="inlineStr">
        <is>
          <t>SKÅNE LÄN</t>
        </is>
      </c>
      <c r="E12" t="inlineStr">
        <is>
          <t>BJUV</t>
        </is>
      </c>
      <c r="G12" t="n">
        <v>11.5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54557-2023</t>
        </is>
      </c>
      <c r="B13" s="1" t="n">
        <v>45233</v>
      </c>
      <c r="C13" s="1" t="n">
        <v>46191</v>
      </c>
      <c r="D13" t="inlineStr">
        <is>
          <t>SKÅNE LÄN</t>
        </is>
      </c>
      <c r="E13" t="inlineStr">
        <is>
          <t>BJUV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38182-2024</t>
        </is>
      </c>
      <c r="B14" s="1" t="n">
        <v>45545</v>
      </c>
      <c r="C14" s="1" t="n">
        <v>46191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46191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46191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63548-2025</t>
        </is>
      </c>
      <c r="B17" s="1" t="n">
        <v>46013</v>
      </c>
      <c r="C17" s="1" t="n">
        <v>46191</v>
      </c>
      <c r="D17" t="inlineStr">
        <is>
          <t>SKÅNE LÄN</t>
        </is>
      </c>
      <c r="E17" t="inlineStr">
        <is>
          <t>BJUV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59877-2025</t>
        </is>
      </c>
      <c r="B18" s="1" t="n">
        <v>45993</v>
      </c>
      <c r="C18" s="1" t="n">
        <v>46191</v>
      </c>
      <c r="D18" t="inlineStr">
        <is>
          <t>SKÅNE LÄN</t>
        </is>
      </c>
      <c r="E18" t="inlineStr">
        <is>
          <t>BJUV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4574-2025</t>
        </is>
      </c>
      <c r="B19" s="1" t="n">
        <v>45687</v>
      </c>
      <c r="C19" s="1" t="n">
        <v>46191</v>
      </c>
      <c r="D19" t="inlineStr">
        <is>
          <t>SKÅNE LÄN</t>
        </is>
      </c>
      <c r="E19" t="inlineStr">
        <is>
          <t>BJUV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325-2024</t>
        </is>
      </c>
      <c r="B20" s="1" t="n">
        <v>45295</v>
      </c>
      <c r="C20" s="1" t="n">
        <v>46191</v>
      </c>
      <c r="D20" t="inlineStr">
        <is>
          <t>SKÅNE LÄN</t>
        </is>
      </c>
      <c r="E20" t="inlineStr">
        <is>
          <t>BJUV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59471-2024</t>
        </is>
      </c>
      <c r="B21" s="1" t="n">
        <v>45638</v>
      </c>
      <c r="C21" s="1" t="n">
        <v>46191</v>
      </c>
      <c r="D21" t="inlineStr">
        <is>
          <t>SKÅNE LÄN</t>
        </is>
      </c>
      <c r="E21" t="inlineStr">
        <is>
          <t>BJUV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57391-2024</t>
        </is>
      </c>
      <c r="B22" s="1" t="n">
        <v>45629</v>
      </c>
      <c r="C22" s="1" t="n">
        <v>46191</v>
      </c>
      <c r="D22" t="inlineStr">
        <is>
          <t>SKÅNE LÄN</t>
        </is>
      </c>
      <c r="E22" t="inlineStr">
        <is>
          <t>BJUV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46191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46191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22256-2022</t>
        </is>
      </c>
      <c r="B25" s="1" t="n">
        <v>44712</v>
      </c>
      <c r="C25" s="1" t="n">
        <v>46191</v>
      </c>
      <c r="D25" t="inlineStr">
        <is>
          <t>SKÅNE LÄN</t>
        </is>
      </c>
      <c r="E25" t="inlineStr">
        <is>
          <t>BJUV</t>
        </is>
      </c>
      <c r="G25" t="n">
        <v>11.2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2026-06-18T13:16:24Z</dcterms:created>
  <dcterms:modified xmlns:dcterms="http://purl.org/dc/terms/" xmlns:xsi="http://www.w3.org/2001/XMLSchema-instance" xsi:type="dcterms:W3CDTF">2026-06-18T13:16:24Z</dcterms:modified>
</cp:coreProperties>
</file>