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46227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46227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46227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46227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53218-2023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45229</v>
      </c>
      <c r="E9" s="1" t="n">
        <v>46227</v>
      </c>
      <c r="F9" t="inlineStr">
        <is>
          <t>SKÅNE LÄN</t>
        </is>
      </c>
      <c r="G9" t="inlineStr">
        <is>
          <t>BJUV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46227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46227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46227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46227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26708-2023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45093</v>
      </c>
      <c r="E14" s="1" t="n">
        <v>46227</v>
      </c>
      <c r="F14" t="inlineStr">
        <is>
          <t>SKÅNE LÄN</t>
        </is>
      </c>
      <c r="G14" t="inlineStr">
        <is>
          <t>BJUV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46227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46227</v>
      </c>
      <c r="F16" t="inlineStr">
        <is>
          <t>SKÅNE LÄN</t>
        </is>
      </c>
      <c r="G16" t="inlineStr">
        <is>
          <t>BJUV</t>
        </is>
      </c>
      <c r="I16" t="n">
        <v>11.5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46227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46227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46227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46227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46227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46227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46227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46227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2026-07-24T01:47:43Z</dcterms:created>
  <dcterms:modified xmlns:dcterms="http://purl.org/dc/terms/" xmlns:xsi="http://www.w3.org/2001/XMLSchema-instance" xsi:type="dcterms:W3CDTF">2026-07-24T01:47:43Z</dcterms:modified>
</cp:coreProperties>
</file>