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46025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46025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46025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46025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57391-2024</t>
        </is>
      </c>
      <c r="B6" s="1" t="n">
        <v>45629.68717592592</v>
      </c>
      <c r="C6" s="1" t="n">
        <v>46025</v>
      </c>
      <c r="D6" t="inlineStr">
        <is>
          <t>SKÅNE LÄN</t>
        </is>
      </c>
      <c r="E6" t="inlineStr">
        <is>
          <t>BJUV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46025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46025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46025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46025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46025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46025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46025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46025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46025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63548-2025</t>
        </is>
      </c>
      <c r="B16" s="1" t="n">
        <v>46013</v>
      </c>
      <c r="C16" s="1" t="n">
        <v>46025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20054-2024</t>
        </is>
      </c>
      <c r="B17" s="1" t="n">
        <v>45434</v>
      </c>
      <c r="C17" s="1" t="n">
        <v>46025</v>
      </c>
      <c r="D17" t="inlineStr">
        <is>
          <t>SKÅNE LÄN</t>
        </is>
      </c>
      <c r="E17" t="inlineStr">
        <is>
          <t>BJUV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57394-2024</t>
        </is>
      </c>
      <c r="B18" s="1" t="n">
        <v>45629.6907175926</v>
      </c>
      <c r="C18" s="1" t="n">
        <v>46025</v>
      </c>
      <c r="D18" t="inlineStr">
        <is>
          <t>SKÅNE LÄN</t>
        </is>
      </c>
      <c r="E18" t="inlineStr">
        <is>
          <t>BJUV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46025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53218-2023</t>
        </is>
      </c>
      <c r="B20" s="1" t="n">
        <v>45229</v>
      </c>
      <c r="C20" s="1" t="n">
        <v>46025</v>
      </c>
      <c r="D20" t="inlineStr">
        <is>
          <t>SKÅNE LÄN</t>
        </is>
      </c>
      <c r="E20" t="inlineStr">
        <is>
          <t>BJUV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46025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46025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46025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2026-01-03T10:38:02Z</dcterms:created>
  <dcterms:modified xmlns:dcterms="http://purl.org/dc/terms/" xmlns:xsi="http://www.w3.org/2001/XMLSchema-instance" xsi:type="dcterms:W3CDTF">2026-01-03T10:38:02Z</dcterms:modified>
</cp:coreProperties>
</file>