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46040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46040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46040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46040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46040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46040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53218-2023</t>
        </is>
      </c>
      <c r="B8" s="1" t="n">
        <v>45229</v>
      </c>
      <c r="C8" s="1" t="n">
        <v>46040</v>
      </c>
      <c r="D8" t="inlineStr">
        <is>
          <t>SKÅNE LÄN</t>
        </is>
      </c>
      <c r="E8" t="inlineStr">
        <is>
          <t>BJUV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20239-2025</t>
        </is>
      </c>
      <c r="B9" s="1" t="n">
        <v>45772</v>
      </c>
      <c r="C9" s="1" t="n">
        <v>46040</v>
      </c>
      <c r="D9" t="inlineStr">
        <is>
          <t>SKÅNE LÄN</t>
        </is>
      </c>
      <c r="E9" t="inlineStr">
        <is>
          <t>BJUV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46040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46040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46040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45929.54851851852</v>
      </c>
      <c r="C13" s="1" t="n">
        <v>46040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38182-2024</t>
        </is>
      </c>
      <c r="B14" s="1" t="n">
        <v>45545.47888888889</v>
      </c>
      <c r="C14" s="1" t="n">
        <v>46040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59875-2025</t>
        </is>
      </c>
      <c r="B15" s="1" t="n">
        <v>45993</v>
      </c>
      <c r="C15" s="1" t="n">
        <v>46040</v>
      </c>
      <c r="D15" t="inlineStr">
        <is>
          <t>SKÅNE LÄN</t>
        </is>
      </c>
      <c r="E15" t="inlineStr">
        <is>
          <t>BJUV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46040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46040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46040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46040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46040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46040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46040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46040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2026-01-18T11:00:26Z</dcterms:created>
  <dcterms:modified xmlns:dcterms="http://purl.org/dc/terms/" xmlns:xsi="http://www.w3.org/2001/XMLSchema-instance" xsi:type="dcterms:W3CDTF">2026-01-18T11:00:26Z</dcterms:modified>
</cp:coreProperties>
</file>