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45990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45990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45990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45990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45990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45990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45990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45990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45990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45990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18118-2022</t>
        </is>
      </c>
      <c r="B12" s="1" t="n">
        <v>44684</v>
      </c>
      <c r="C12" s="1" t="n">
        <v>45990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45990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54557-2023</t>
        </is>
      </c>
      <c r="B14" s="1" t="n">
        <v>45233.6346875</v>
      </c>
      <c r="C14" s="1" t="n">
        <v>45990</v>
      </c>
      <c r="D14" t="inlineStr">
        <is>
          <t>SKÅNE LÄN</t>
        </is>
      </c>
      <c r="E14" t="inlineStr">
        <is>
          <t>BJUV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325-2024</t>
        </is>
      </c>
      <c r="B15" s="1" t="n">
        <v>45295</v>
      </c>
      <c r="C15" s="1" t="n">
        <v>45990</v>
      </c>
      <c r="D15" t="inlineStr">
        <is>
          <t>SKÅNE LÄN</t>
        </is>
      </c>
      <c r="E15" t="inlineStr">
        <is>
          <t>BJUV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45990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26708-2023</t>
        </is>
      </c>
      <c r="B17" s="1" t="n">
        <v>45093</v>
      </c>
      <c r="C17" s="1" t="n">
        <v>45990</v>
      </c>
      <c r="D17" t="inlineStr">
        <is>
          <t>SKÅNE LÄN</t>
        </is>
      </c>
      <c r="E17" t="inlineStr">
        <is>
          <t>BJUV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14674-2024</t>
        </is>
      </c>
      <c r="B18" s="1" t="n">
        <v>45397</v>
      </c>
      <c r="C18" s="1" t="n">
        <v>45990</v>
      </c>
      <c r="D18" t="inlineStr">
        <is>
          <t>SKÅNE LÄN</t>
        </is>
      </c>
      <c r="E18" t="inlineStr">
        <is>
          <t>BJUV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4574-2025</t>
        </is>
      </c>
      <c r="B19" s="1" t="n">
        <v>45687</v>
      </c>
      <c r="C19" s="1" t="n">
        <v>45990</v>
      </c>
      <c r="D19" t="inlineStr">
        <is>
          <t>SKÅNE LÄN</t>
        </is>
      </c>
      <c r="E19" t="inlineStr">
        <is>
          <t>BJUV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2025-11-29T10:25:37Z</dcterms:created>
  <dcterms:modified xmlns:dcterms="http://purl.org/dc/terms/" xmlns:xsi="http://www.w3.org/2001/XMLSchema-instance" xsi:type="dcterms:W3CDTF">2025-11-29T10:25:37Z</dcterms:modified>
</cp:coreProperties>
</file>