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45791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45791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45791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45791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45791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45791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45791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45791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45791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45791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45791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53361-2024</t>
        </is>
      </c>
      <c r="B13" s="1" t="n">
        <v>45614</v>
      </c>
      <c r="C13" s="1" t="n">
        <v>45791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18968-2025</t>
        </is>
      </c>
      <c r="B14" s="1" t="n">
        <v>45764</v>
      </c>
      <c r="C14" s="1" t="n">
        <v>45791</v>
      </c>
      <c r="D14" t="inlineStr">
        <is>
          <t>SKÅNE LÄN</t>
        </is>
      </c>
      <c r="E14" t="inlineStr">
        <is>
          <t>KÄVLINGE</t>
        </is>
      </c>
      <c r="G14" t="n">
        <v>8.199999999999999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19003-2025</t>
        </is>
      </c>
      <c r="B15" s="1" t="n">
        <v>45764</v>
      </c>
      <c r="C15" s="1" t="n">
        <v>45791</v>
      </c>
      <c r="D15" t="inlineStr">
        <is>
          <t>SKÅNE LÄN</t>
        </is>
      </c>
      <c r="E15" t="inlineStr">
        <is>
          <t>KÄVLINGE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2025-05-14T17:27:39Z</dcterms:created>
  <dcterms:modified xmlns:dcterms="http://purl.org/dc/terms/" xmlns:xsi="http://www.w3.org/2001/XMLSchema-instance" xsi:type="dcterms:W3CDTF">2025-05-14T17:27:39Z</dcterms:modified>
</cp:coreProperties>
</file>