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45358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45358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45358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56224-2019</t>
        </is>
      </c>
      <c r="B5" s="1" t="n">
        <v>43755</v>
      </c>
      <c r="C5" s="1" t="n">
        <v>45358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56220-2019</t>
        </is>
      </c>
      <c r="B6" s="1" t="n">
        <v>43755</v>
      </c>
      <c r="C6" s="1" t="n">
        <v>45358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25279-2021</t>
        </is>
      </c>
      <c r="B7" s="1" t="n">
        <v>44342</v>
      </c>
      <c r="C7" s="1" t="n">
        <v>45358</v>
      </c>
      <c r="D7" t="inlineStr">
        <is>
          <t>SKÅNE LÄN</t>
        </is>
      </c>
      <c r="E7" t="inlineStr">
        <is>
          <t>KÄVLINGE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1468-2022</t>
        </is>
      </c>
      <c r="B8" s="1" t="n">
        <v>44573</v>
      </c>
      <c r="C8" s="1" t="n">
        <v>45358</v>
      </c>
      <c r="D8" t="inlineStr">
        <is>
          <t>SKÅNE LÄN</t>
        </is>
      </c>
      <c r="E8" t="inlineStr">
        <is>
          <t>KÄVLINGE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53519-2023</t>
        </is>
      </c>
      <c r="B9" s="1" t="n">
        <v>45230</v>
      </c>
      <c r="C9" s="1" t="n">
        <v>45358</v>
      </c>
      <c r="D9" t="inlineStr">
        <is>
          <t>SKÅNE LÄN</t>
        </is>
      </c>
      <c r="E9" t="inlineStr">
        <is>
          <t>KÄVLINGE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65018-2023</t>
        </is>
      </c>
      <c r="B10" s="1" t="n">
        <v>45287</v>
      </c>
      <c r="C10" s="1" t="n">
        <v>45358</v>
      </c>
      <c r="D10" t="inlineStr">
        <is>
          <t>SKÅNE LÄN</t>
        </is>
      </c>
      <c r="E10" t="inlineStr">
        <is>
          <t>KÄVLINGE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2024-03-07T13:19:39Z</dcterms:created>
  <dcterms:modified xmlns:dcterms="http://purl.org/dc/terms/" xmlns:xsi="http://www.w3.org/2001/XMLSchema-instance" xsi:type="dcterms:W3CDTF">2024-03-07T13:19:39Z</dcterms:modified>
</cp:coreProperties>
</file>