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45984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45984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45984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45984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45984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45984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45984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45984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45984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45984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45984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1468-2022</t>
        </is>
      </c>
      <c r="B13" s="1" t="n">
        <v>44573</v>
      </c>
      <c r="C13" s="1" t="n">
        <v>45984</v>
      </c>
      <c r="D13" t="inlineStr">
        <is>
          <t>SKÅNE LÄN</t>
        </is>
      </c>
      <c r="E13" t="inlineStr">
        <is>
          <t>KÄVLINGE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