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45914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45914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Bokoxe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45914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65018-2023</t>
        </is>
      </c>
      <c r="B5" s="1" t="n">
        <v>45287</v>
      </c>
      <c r="C5" s="1" t="n">
        <v>45914</v>
      </c>
      <c r="D5" t="inlineStr">
        <is>
          <t>SKÅNE LÄN</t>
        </is>
      </c>
      <c r="E5" t="inlineStr">
        <is>
          <t>KÄVLINGE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53361-2024</t>
        </is>
      </c>
      <c r="B6" s="1" t="n">
        <v>45614</v>
      </c>
      <c r="C6" s="1" t="n">
        <v>45914</v>
      </c>
      <c r="D6" t="inlineStr">
        <is>
          <t>SKÅNE LÄN</t>
        </is>
      </c>
      <c r="E6" t="inlineStr">
        <is>
          <t>KÄVLINGE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45914</v>
      </c>
      <c r="D7" t="inlineStr">
        <is>
          <t>SKÅNE LÄN</t>
        </is>
      </c>
      <c r="E7" t="inlineStr">
        <is>
          <t>KÄVLINGE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22369-2024</t>
        </is>
      </c>
      <c r="B8" s="1" t="n">
        <v>45446</v>
      </c>
      <c r="C8" s="1" t="n">
        <v>45914</v>
      </c>
      <c r="D8" t="inlineStr">
        <is>
          <t>SKÅNE LÄN</t>
        </is>
      </c>
      <c r="E8" t="inlineStr">
        <is>
          <t>KÄVLINGE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19003-2025</t>
        </is>
      </c>
      <c r="B9" s="1" t="n">
        <v>45764</v>
      </c>
      <c r="C9" s="1" t="n">
        <v>45914</v>
      </c>
      <c r="D9" t="inlineStr">
        <is>
          <t>SKÅNE LÄN</t>
        </is>
      </c>
      <c r="E9" t="inlineStr">
        <is>
          <t>KÄVLINGE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18968-2025</t>
        </is>
      </c>
      <c r="B10" s="1" t="n">
        <v>45764.53686342593</v>
      </c>
      <c r="C10" s="1" t="n">
        <v>45914</v>
      </c>
      <c r="D10" t="inlineStr">
        <is>
          <t>SKÅNE LÄN</t>
        </is>
      </c>
      <c r="E10" t="inlineStr">
        <is>
          <t>KÄVLINGE</t>
        </is>
      </c>
      <c r="G10" t="n">
        <v>8.199999999999999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1468-2022</t>
        </is>
      </c>
      <c r="B11" s="1" t="n">
        <v>44573</v>
      </c>
      <c r="C11" s="1" t="n">
        <v>45914</v>
      </c>
      <c r="D11" t="inlineStr">
        <is>
          <t>SKÅNE LÄN</t>
        </is>
      </c>
      <c r="E11" t="inlineStr">
        <is>
          <t>KÄVLINGE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2025-09-14T13:24:39Z</dcterms:created>
  <dcterms:modified xmlns:dcterms="http://purl.org/dc/terms/" xmlns:xsi="http://www.w3.org/2001/XMLSchema-instance" xsi:type="dcterms:W3CDTF">2025-09-14T13:24:39Z</dcterms:modified>
</cp:coreProperties>
</file>