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46097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46097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46097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46097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46097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46097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46097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46097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46097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59432-2022</t>
        </is>
      </c>
      <c r="B18" s="1" t="n">
        <v>44907</v>
      </c>
      <c r="C18" s="1" t="n">
        <v>46097</v>
      </c>
      <c r="D18" t="inlineStr">
        <is>
          <t>SKÅNE LÄN</t>
        </is>
      </c>
      <c r="E18" t="inlineStr">
        <is>
          <t>SVEDALA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57798-2022</t>
        </is>
      </c>
      <c r="B19" s="1" t="n">
        <v>44897</v>
      </c>
      <c r="C19" s="1" t="n">
        <v>46097</v>
      </c>
      <c r="D19" t="inlineStr">
        <is>
          <t>SKÅNE LÄN</t>
        </is>
      </c>
      <c r="E19" t="inlineStr">
        <is>
          <t>SVEDALA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57803-2022</t>
        </is>
      </c>
      <c r="B20" s="1" t="n">
        <v>44897</v>
      </c>
      <c r="C20" s="1" t="n">
        <v>46097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46097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46097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16199-2024</t>
        </is>
      </c>
      <c r="B23" s="1" t="n">
        <v>45406</v>
      </c>
      <c r="C23" s="1" t="n">
        <v>46097</v>
      </c>
      <c r="D23" t="inlineStr">
        <is>
          <t>SKÅNE LÄN</t>
        </is>
      </c>
      <c r="E23" t="inlineStr">
        <is>
          <t>SVEDALA</t>
        </is>
      </c>
      <c r="G23" t="n">
        <v>13.5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54580-2023</t>
        </is>
      </c>
      <c r="B24" s="1" t="n">
        <v>45233</v>
      </c>
      <c r="C24" s="1" t="n">
        <v>46097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46097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46097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46097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46097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46097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46097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46097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46097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9277-2025</t>
        </is>
      </c>
      <c r="B33" s="1" t="n">
        <v>45714.63053240741</v>
      </c>
      <c r="C33" s="1" t="n">
        <v>46097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46097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46097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19268-2024</t>
        </is>
      </c>
      <c r="B36" s="1" t="n">
        <v>45428.63112268518</v>
      </c>
      <c r="C36" s="1" t="n">
        <v>46097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27113-2022</t>
        </is>
      </c>
      <c r="B37" s="1" t="n">
        <v>44741</v>
      </c>
      <c r="C37" s="1" t="n">
        <v>46097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54284-2023</t>
        </is>
      </c>
      <c r="B38" s="1" t="n">
        <v>45232</v>
      </c>
      <c r="C38" s="1" t="n">
        <v>46097</v>
      </c>
      <c r="D38" t="inlineStr">
        <is>
          <t>SKÅNE LÄN</t>
        </is>
      </c>
      <c r="E38" t="inlineStr">
        <is>
          <t>SVEDALA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56202-2023</t>
        </is>
      </c>
      <c r="B39" s="1" t="n">
        <v>45240</v>
      </c>
      <c r="C39" s="1" t="n">
        <v>46097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46097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54280-2023</t>
        </is>
      </c>
      <c r="B41" s="1" t="n">
        <v>45232.69518518518</v>
      </c>
      <c r="C41" s="1" t="n">
        <v>46097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18888-2024</t>
        </is>
      </c>
      <c r="B42" s="1" t="n">
        <v>45427</v>
      </c>
      <c r="C42" s="1" t="n">
        <v>46097</v>
      </c>
      <c r="D42" t="inlineStr">
        <is>
          <t>SKÅNE LÄN</t>
        </is>
      </c>
      <c r="E42" t="inlineStr">
        <is>
          <t>SVEDALA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46097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46097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46097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46097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51318-2025</t>
        </is>
      </c>
      <c r="B47" s="1" t="n">
        <v>45950.38170138889</v>
      </c>
      <c r="C47" s="1" t="n">
        <v>46097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58350-2025</t>
        </is>
      </c>
      <c r="B48" s="1" t="n">
        <v>45985.51048611111</v>
      </c>
      <c r="C48" s="1" t="n">
        <v>46097</v>
      </c>
      <c r="D48" t="inlineStr">
        <is>
          <t>SKÅNE LÄN</t>
        </is>
      </c>
      <c r="E48" t="inlineStr">
        <is>
          <t>SVEDALA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46097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9570-2026</t>
        </is>
      </c>
      <c r="B50" s="1" t="n">
        <v>46070</v>
      </c>
      <c r="C50" s="1" t="n">
        <v>46097</v>
      </c>
      <c r="D50" t="inlineStr">
        <is>
          <t>SKÅNE LÄN</t>
        </is>
      </c>
      <c r="E50" t="inlineStr">
        <is>
          <t>SVEDALA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64049-2025</t>
        </is>
      </c>
      <c r="B51" s="1" t="n">
        <v>46021</v>
      </c>
      <c r="C51" s="1" t="n">
        <v>46097</v>
      </c>
      <c r="D51" t="inlineStr">
        <is>
          <t>SKÅNE LÄN</t>
        </is>
      </c>
      <c r="E51" t="inlineStr">
        <is>
          <t>SVEDALA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64051-2025</t>
        </is>
      </c>
      <c r="B52" s="1" t="n">
        <v>46021</v>
      </c>
      <c r="C52" s="1" t="n">
        <v>46097</v>
      </c>
      <c r="D52" t="inlineStr">
        <is>
          <t>SKÅNE LÄN</t>
        </is>
      </c>
      <c r="E52" t="inlineStr">
        <is>
          <t>SVEDALA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64055-2025</t>
        </is>
      </c>
      <c r="B53" s="1" t="n">
        <v>46021</v>
      </c>
      <c r="C53" s="1" t="n">
        <v>46097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64058-2025</t>
        </is>
      </c>
      <c r="B54" s="1" t="n">
        <v>46021</v>
      </c>
      <c r="C54" s="1" t="n">
        <v>46097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2026-03-16T11:20:32Z</dcterms:created>
  <dcterms:modified xmlns:dcterms="http://purl.org/dc/terms/" xmlns:xsi="http://www.w3.org/2001/XMLSchema-instance" xsi:type="dcterms:W3CDTF">2026-03-16T11:20:32Z</dcterms:modified>
</cp:coreProperties>
</file>