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46112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46112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46112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46112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46112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46112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46112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46112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46112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46112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46112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46112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46112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46112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46112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46112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46112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46112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46112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45232.69699074074</v>
      </c>
      <c r="C30" s="1" t="n">
        <v>46112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46112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46112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64058-2025</t>
        </is>
      </c>
      <c r="B33" s="1" t="n">
        <v>46021</v>
      </c>
      <c r="C33" s="1" t="n">
        <v>46112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46112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</v>
      </c>
      <c r="C35" s="1" t="n">
        <v>46112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46112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46112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31393-2021</t>
        </is>
      </c>
      <c r="B38" s="1" t="n">
        <v>44368</v>
      </c>
      <c r="C38" s="1" t="n">
        <v>46112</v>
      </c>
      <c r="D38" t="inlineStr">
        <is>
          <t>SKÅNE LÄN</t>
        </is>
      </c>
      <c r="E38" t="inlineStr">
        <is>
          <t>SVEDALA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46112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9570-2026</t>
        </is>
      </c>
      <c r="B40" s="1" t="n">
        <v>46070</v>
      </c>
      <c r="C40" s="1" t="n">
        <v>46112</v>
      </c>
      <c r="D40" t="inlineStr">
        <is>
          <t>SKÅNE LÄN</t>
        </is>
      </c>
      <c r="E40" t="inlineStr">
        <is>
          <t>SVEDALA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46112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46112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46112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46112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46112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46112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46112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46112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46112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46112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46112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46112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46112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46112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2026-03-31T10:49:18Z</dcterms:created>
  <dcterms:modified xmlns:dcterms="http://purl.org/dc/terms/" xmlns:xsi="http://www.w3.org/2001/XMLSchema-instance" xsi:type="dcterms:W3CDTF">2026-03-31T10:49:18Z</dcterms:modified>
</cp:coreProperties>
</file>