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46065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46065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46065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46065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46065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46065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46065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46065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46065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46065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46065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46065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46065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46065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31393-2021</t>
        </is>
      </c>
      <c r="B16" s="1" t="n">
        <v>44368</v>
      </c>
      <c r="C16" s="1" t="n">
        <v>46065</v>
      </c>
      <c r="D16" t="inlineStr">
        <is>
          <t>SKÅNE LÄN</t>
        </is>
      </c>
      <c r="E16" t="inlineStr">
        <is>
          <t>SVEDALA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31693-2023</t>
        </is>
      </c>
      <c r="B17" s="1" t="n">
        <v>45117</v>
      </c>
      <c r="C17" s="1" t="n">
        <v>46065</v>
      </c>
      <c r="D17" t="inlineStr">
        <is>
          <t>SKÅNE LÄN</t>
        </is>
      </c>
      <c r="E17" t="inlineStr">
        <is>
          <t>SVEDALA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16199-2024</t>
        </is>
      </c>
      <c r="B18" s="1" t="n">
        <v>45406</v>
      </c>
      <c r="C18" s="1" t="n">
        <v>46065</v>
      </c>
      <c r="D18" t="inlineStr">
        <is>
          <t>SKÅNE LÄN</t>
        </is>
      </c>
      <c r="E18" t="inlineStr">
        <is>
          <t>SVEDALA</t>
        </is>
      </c>
      <c r="G18" t="n">
        <v>13.5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54580-2023</t>
        </is>
      </c>
      <c r="B19" s="1" t="n">
        <v>45233</v>
      </c>
      <c r="C19" s="1" t="n">
        <v>46065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13344-2023</t>
        </is>
      </c>
      <c r="B20" s="1" t="n">
        <v>45005</v>
      </c>
      <c r="C20" s="1" t="n">
        <v>46065</v>
      </c>
      <c r="D20" t="inlineStr">
        <is>
          <t>SKÅNE LÄN</t>
        </is>
      </c>
      <c r="E20" t="inlineStr">
        <is>
          <t>SVEDALA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46065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15582-2024</t>
        </is>
      </c>
      <c r="B22" s="1" t="n">
        <v>45401.69502314815</v>
      </c>
      <c r="C22" s="1" t="n">
        <v>46065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46065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46065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46065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46065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46065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31701-2023</t>
        </is>
      </c>
      <c r="B28" s="1" t="n">
        <v>45117</v>
      </c>
      <c r="C28" s="1" t="n">
        <v>46065</v>
      </c>
      <c r="D28" t="inlineStr">
        <is>
          <t>SKÅNE LÄN</t>
        </is>
      </c>
      <c r="E28" t="inlineStr">
        <is>
          <t>SVEDALA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59432-2022</t>
        </is>
      </c>
      <c r="B29" s="1" t="n">
        <v>44907</v>
      </c>
      <c r="C29" s="1" t="n">
        <v>46065</v>
      </c>
      <c r="D29" t="inlineStr">
        <is>
          <t>SKÅNE LÄN</t>
        </is>
      </c>
      <c r="E29" t="inlineStr">
        <is>
          <t>SVEDALA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46065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46065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46065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19268-2024</t>
        </is>
      </c>
      <c r="B33" s="1" t="n">
        <v>45428.63112268518</v>
      </c>
      <c r="C33" s="1" t="n">
        <v>46065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54284-2023</t>
        </is>
      </c>
      <c r="B34" s="1" t="n">
        <v>45232</v>
      </c>
      <c r="C34" s="1" t="n">
        <v>46065</v>
      </c>
      <c r="D34" t="inlineStr">
        <is>
          <t>SKÅNE LÄN</t>
        </is>
      </c>
      <c r="E34" t="inlineStr">
        <is>
          <t>SVEDALA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29817-2025</t>
        </is>
      </c>
      <c r="B35" s="1" t="n">
        <v>45825</v>
      </c>
      <c r="C35" s="1" t="n">
        <v>46065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29030-2023</t>
        </is>
      </c>
      <c r="B36" s="1" t="n">
        <v>45104</v>
      </c>
      <c r="C36" s="1" t="n">
        <v>46065</v>
      </c>
      <c r="D36" t="inlineStr">
        <is>
          <t>SKÅNE LÄN</t>
        </is>
      </c>
      <c r="E36" t="inlineStr">
        <is>
          <t>SVEDALA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56202-2023</t>
        </is>
      </c>
      <c r="B37" s="1" t="n">
        <v>45240</v>
      </c>
      <c r="C37" s="1" t="n">
        <v>46065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46065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54282-2023</t>
        </is>
      </c>
      <c r="B39" s="1" t="n">
        <v>45232.69699074074</v>
      </c>
      <c r="C39" s="1" t="n">
        <v>46065</v>
      </c>
      <c r="D39" t="inlineStr">
        <is>
          <t>SKÅNE LÄN</t>
        </is>
      </c>
      <c r="E39" t="inlineStr">
        <is>
          <t>SVEDALA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46065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12953-2025</t>
        </is>
      </c>
      <c r="B41" s="1" t="n">
        <v>45734</v>
      </c>
      <c r="C41" s="1" t="n">
        <v>46065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46065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15277-2024</t>
        </is>
      </c>
      <c r="B43" s="1" t="n">
        <v>45400</v>
      </c>
      <c r="C43" s="1" t="n">
        <v>46065</v>
      </c>
      <c r="D43" t="inlineStr">
        <is>
          <t>SKÅNE LÄN</t>
        </is>
      </c>
      <c r="E43" t="inlineStr">
        <is>
          <t>SVEDALA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46065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9277-2025</t>
        </is>
      </c>
      <c r="B45" s="1" t="n">
        <v>45714.63053240741</v>
      </c>
      <c r="C45" s="1" t="n">
        <v>46065</v>
      </c>
      <c r="D45" t="inlineStr">
        <is>
          <t>SKÅNE LÄN</t>
        </is>
      </c>
      <c r="E45" t="inlineStr">
        <is>
          <t>SVEDALA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18888-2024</t>
        </is>
      </c>
      <c r="B46" s="1" t="n">
        <v>45427</v>
      </c>
      <c r="C46" s="1" t="n">
        <v>46065</v>
      </c>
      <c r="D46" t="inlineStr">
        <is>
          <t>SKÅNE LÄN</t>
        </is>
      </c>
      <c r="E46" t="inlineStr">
        <is>
          <t>SVEDALA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51318-2025</t>
        </is>
      </c>
      <c r="B47" s="1" t="n">
        <v>45950.38170138889</v>
      </c>
      <c r="C47" s="1" t="n">
        <v>46065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58350-2025</t>
        </is>
      </c>
      <c r="B48" s="1" t="n">
        <v>45985.51048611111</v>
      </c>
      <c r="C48" s="1" t="n">
        <v>46065</v>
      </c>
      <c r="D48" t="inlineStr">
        <is>
          <t>SKÅNE LÄN</t>
        </is>
      </c>
      <c r="E48" t="inlineStr">
        <is>
          <t>SVEDALA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64051-2025</t>
        </is>
      </c>
      <c r="B49" s="1" t="n">
        <v>46021</v>
      </c>
      <c r="C49" s="1" t="n">
        <v>46065</v>
      </c>
      <c r="D49" t="inlineStr">
        <is>
          <t>SKÅNE LÄN</t>
        </is>
      </c>
      <c r="E49" t="inlineStr">
        <is>
          <t>SVEDALA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64058-2025</t>
        </is>
      </c>
      <c r="B50" s="1" t="n">
        <v>46021</v>
      </c>
      <c r="C50" s="1" t="n">
        <v>46065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64060-2025</t>
        </is>
      </c>
      <c r="B51" s="1" t="n">
        <v>46021.6172337963</v>
      </c>
      <c r="C51" s="1" t="n">
        <v>46065</v>
      </c>
      <c r="D51" t="inlineStr">
        <is>
          <t>SKÅNE LÄN</t>
        </is>
      </c>
      <c r="E51" t="inlineStr">
        <is>
          <t>SVEDALA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64049-2025</t>
        </is>
      </c>
      <c r="B52" s="1" t="n">
        <v>46021</v>
      </c>
      <c r="C52" s="1" t="n">
        <v>46065</v>
      </c>
      <c r="D52" t="inlineStr">
        <is>
          <t>SKÅNE LÄN</t>
        </is>
      </c>
      <c r="E52" t="inlineStr">
        <is>
          <t>SVEDALA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64055-2025</t>
        </is>
      </c>
      <c r="B53" s="1" t="n">
        <v>46021</v>
      </c>
      <c r="C53" s="1" t="n">
        <v>46065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2026-02-12T11:06:12Z</dcterms:created>
  <dcterms:modified xmlns:dcterms="http://purl.org/dc/terms/" xmlns:xsi="http://www.w3.org/2001/XMLSchema-instance" xsi:type="dcterms:W3CDTF">2026-02-12T11:06:12Z</dcterms:modified>
</cp:coreProperties>
</file>