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45940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45940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45940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45940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45940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45940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45940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45940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45940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45940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45940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45940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45940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45940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45940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45940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31701-2023</t>
        </is>
      </c>
      <c r="B18" s="1" t="n">
        <v>45117</v>
      </c>
      <c r="C18" s="1" t="n">
        <v>45940</v>
      </c>
      <c r="D18" t="inlineStr">
        <is>
          <t>SKÅNE LÄN</t>
        </is>
      </c>
      <c r="E18" t="inlineStr">
        <is>
          <t>SVEDALA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15277-2024</t>
        </is>
      </c>
      <c r="B19" s="1" t="n">
        <v>45400</v>
      </c>
      <c r="C19" s="1" t="n">
        <v>45940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16690-2023</t>
        </is>
      </c>
      <c r="B20" s="1" t="n">
        <v>45030</v>
      </c>
      <c r="C20" s="1" t="n">
        <v>45940</v>
      </c>
      <c r="D20" t="inlineStr">
        <is>
          <t>SKÅNE LÄN</t>
        </is>
      </c>
      <c r="E20" t="inlineStr">
        <is>
          <t>SVEDALA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45940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2408-2025</t>
        </is>
      </c>
      <c r="B22" s="1" t="n">
        <v>45674.36113425926</v>
      </c>
      <c r="C22" s="1" t="n">
        <v>45940</v>
      </c>
      <c r="D22" t="inlineStr">
        <is>
          <t>SKÅNE LÄN</t>
        </is>
      </c>
      <c r="E22" t="inlineStr">
        <is>
          <t>SVEDALA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2415-2025</t>
        </is>
      </c>
      <c r="B23" s="1" t="n">
        <v>45674.379375</v>
      </c>
      <c r="C23" s="1" t="n">
        <v>45940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31393-2021</t>
        </is>
      </c>
      <c r="B24" s="1" t="n">
        <v>44368</v>
      </c>
      <c r="C24" s="1" t="n">
        <v>45940</v>
      </c>
      <c r="D24" t="inlineStr">
        <is>
          <t>SKÅNE LÄN</t>
        </is>
      </c>
      <c r="E24" t="inlineStr">
        <is>
          <t>SVEDALA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45940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18888-2024</t>
        </is>
      </c>
      <c r="B26" s="1" t="n">
        <v>45427</v>
      </c>
      <c r="C26" s="1" t="n">
        <v>45940</v>
      </c>
      <c r="D26" t="inlineStr">
        <is>
          <t>SKÅNE LÄN</t>
        </is>
      </c>
      <c r="E26" t="inlineStr">
        <is>
          <t>SVEDALA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45940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45940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45940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25603-2024</t>
        </is>
      </c>
      <c r="B30" s="1" t="n">
        <v>45463</v>
      </c>
      <c r="C30" s="1" t="n">
        <v>45940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31693-2023</t>
        </is>
      </c>
      <c r="B31" s="1" t="n">
        <v>45117</v>
      </c>
      <c r="C31" s="1" t="n">
        <v>45940</v>
      </c>
      <c r="D31" t="inlineStr">
        <is>
          <t>SKÅNE LÄN</t>
        </is>
      </c>
      <c r="E31" t="inlineStr">
        <is>
          <t>SVEDALA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38011-2023</t>
        </is>
      </c>
      <c r="B32" s="1" t="n">
        <v>45160</v>
      </c>
      <c r="C32" s="1" t="n">
        <v>45940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45940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45940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19268-2024</t>
        </is>
      </c>
      <c r="B35" s="1" t="n">
        <v>45428.63112268518</v>
      </c>
      <c r="C35" s="1" t="n">
        <v>45940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27113-2022</t>
        </is>
      </c>
      <c r="B36" s="1" t="n">
        <v>44741</v>
      </c>
      <c r="C36" s="1" t="n">
        <v>45940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45940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45940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45940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54282-2023</t>
        </is>
      </c>
      <c r="B40" s="1" t="n">
        <v>45232.69699074074</v>
      </c>
      <c r="C40" s="1" t="n">
        <v>45940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15565-2024</t>
        </is>
      </c>
      <c r="B41" s="1" t="n">
        <v>45401.66103009259</v>
      </c>
      <c r="C41" s="1" t="n">
        <v>45940</v>
      </c>
      <c r="D41" t="inlineStr">
        <is>
          <t>SKÅNE LÄN</t>
        </is>
      </c>
      <c r="E41" t="inlineStr">
        <is>
          <t>SVEDALA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13344-2023</t>
        </is>
      </c>
      <c r="B42" s="1" t="n">
        <v>45005</v>
      </c>
      <c r="C42" s="1" t="n">
        <v>45940</v>
      </c>
      <c r="D42" t="inlineStr">
        <is>
          <t>SKÅNE LÄN</t>
        </is>
      </c>
      <c r="E42" t="inlineStr">
        <is>
          <t>SVEDALA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45940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45940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12953-2025</t>
        </is>
      </c>
      <c r="B45" s="1" t="n">
        <v>45734</v>
      </c>
      <c r="C45" s="1" t="n">
        <v>45940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45940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45940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67456-2021</t>
        </is>
      </c>
      <c r="B48" s="1" t="n">
        <v>44524</v>
      </c>
      <c r="C48" s="1" t="n">
        <v>45940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15582-2024</t>
        </is>
      </c>
      <c r="B49" s="1" t="n">
        <v>45401.69502314815</v>
      </c>
      <c r="C49" s="1" t="n">
        <v>45940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2025-10-10T12:39:03Z</dcterms:created>
  <dcterms:modified xmlns:dcterms="http://purl.org/dc/terms/" xmlns:xsi="http://www.w3.org/2001/XMLSchema-instance" xsi:type="dcterms:W3CDTF">2025-10-10T12:39:03Z</dcterms:modified>
</cp:coreProperties>
</file>