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46039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46039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46039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46039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46039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46039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46039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19190-2023</t>
        </is>
      </c>
      <c r="B17" s="1" t="n">
        <v>45048</v>
      </c>
      <c r="C17" s="1" t="n">
        <v>46039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12953-2025</t>
        </is>
      </c>
      <c r="B18" s="1" t="n">
        <v>45734</v>
      </c>
      <c r="C18" s="1" t="n">
        <v>46039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16199-2024</t>
        </is>
      </c>
      <c r="B19" s="1" t="n">
        <v>45406</v>
      </c>
      <c r="C19" s="1" t="n">
        <v>46039</v>
      </c>
      <c r="D19" t="inlineStr">
        <is>
          <t>SKÅNE LÄN</t>
        </is>
      </c>
      <c r="E19" t="inlineStr">
        <is>
          <t>SVEDALA</t>
        </is>
      </c>
      <c r="G19" t="n">
        <v>13.5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54580-2023</t>
        </is>
      </c>
      <c r="B20" s="1" t="n">
        <v>45233</v>
      </c>
      <c r="C20" s="1" t="n">
        <v>46039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46039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46039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64060-2025</t>
        </is>
      </c>
      <c r="B23" s="1" t="n">
        <v>46021.6172337963</v>
      </c>
      <c r="C23" s="1" t="n">
        <v>46039</v>
      </c>
      <c r="D23" t="inlineStr">
        <is>
          <t>SKÅNE LÄN</t>
        </is>
      </c>
      <c r="E23" t="inlineStr">
        <is>
          <t>SVEDALA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58350-2025</t>
        </is>
      </c>
      <c r="B24" s="1" t="n">
        <v>45985.51048611111</v>
      </c>
      <c r="C24" s="1" t="n">
        <v>46039</v>
      </c>
      <c r="D24" t="inlineStr">
        <is>
          <t>SKÅNE LÄN</t>
        </is>
      </c>
      <c r="E24" t="inlineStr">
        <is>
          <t>SVEDALA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46039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46039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64051-2025</t>
        </is>
      </c>
      <c r="B27" s="1" t="n">
        <v>46021</v>
      </c>
      <c r="C27" s="1" t="n">
        <v>46039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64058-2025</t>
        </is>
      </c>
      <c r="B28" s="1" t="n">
        <v>46021</v>
      </c>
      <c r="C28" s="1" t="n">
        <v>46039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64049-2025</t>
        </is>
      </c>
      <c r="B29" s="1" t="n">
        <v>46021</v>
      </c>
      <c r="C29" s="1" t="n">
        <v>46039</v>
      </c>
      <c r="D29" t="inlineStr">
        <is>
          <t>SKÅNE LÄN</t>
        </is>
      </c>
      <c r="E29" t="inlineStr">
        <is>
          <t>SVEDALA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46039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46039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31393-2021</t>
        </is>
      </c>
      <c r="B32" s="1" t="n">
        <v>44368</v>
      </c>
      <c r="C32" s="1" t="n">
        <v>46039</v>
      </c>
      <c r="D32" t="inlineStr">
        <is>
          <t>SKÅNE LÄN</t>
        </is>
      </c>
      <c r="E32" t="inlineStr">
        <is>
          <t>SVEDALA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54284-2023</t>
        </is>
      </c>
      <c r="B33" s="1" t="n">
        <v>45232</v>
      </c>
      <c r="C33" s="1" t="n">
        <v>46039</v>
      </c>
      <c r="D33" t="inlineStr">
        <is>
          <t>SKÅNE LÄN</t>
        </is>
      </c>
      <c r="E33" t="inlineStr">
        <is>
          <t>SVEDALA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46039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46039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46039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46039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46039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67456-2021</t>
        </is>
      </c>
      <c r="B39" s="1" t="n">
        <v>44524</v>
      </c>
      <c r="C39" s="1" t="n">
        <v>46039</v>
      </c>
      <c r="D39" t="inlineStr">
        <is>
          <t>SKÅNE LÄN</t>
        </is>
      </c>
      <c r="E39" t="inlineStr">
        <is>
          <t>SVEDALA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46039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2408-2025</t>
        </is>
      </c>
      <c r="B41" s="1" t="n">
        <v>45674.36113425926</v>
      </c>
      <c r="C41" s="1" t="n">
        <v>46039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2415-2025</t>
        </is>
      </c>
      <c r="B42" s="1" t="n">
        <v>45674.379375</v>
      </c>
      <c r="C42" s="1" t="n">
        <v>46039</v>
      </c>
      <c r="D42" t="inlineStr">
        <is>
          <t>SKÅNE LÄN</t>
        </is>
      </c>
      <c r="E42" t="inlineStr">
        <is>
          <t>SVEDALA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46039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46039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46039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59432-2022</t>
        </is>
      </c>
      <c r="B46" s="1" t="n">
        <v>44907</v>
      </c>
      <c r="C46" s="1" t="n">
        <v>46039</v>
      </c>
      <c r="D46" t="inlineStr">
        <is>
          <t>SKÅNE LÄN</t>
        </is>
      </c>
      <c r="E46" t="inlineStr">
        <is>
          <t>SVEDALA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57798-2022</t>
        </is>
      </c>
      <c r="B47" s="1" t="n">
        <v>44897</v>
      </c>
      <c r="C47" s="1" t="n">
        <v>46039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57803-2022</t>
        </is>
      </c>
      <c r="B48" s="1" t="n">
        <v>44897</v>
      </c>
      <c r="C48" s="1" t="n">
        <v>46039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15577-2024</t>
        </is>
      </c>
      <c r="B49" s="1" t="n">
        <v>45401.68829861111</v>
      </c>
      <c r="C49" s="1" t="n">
        <v>46039</v>
      </c>
      <c r="D49" t="inlineStr">
        <is>
          <t>SKÅNE LÄN</t>
        </is>
      </c>
      <c r="E49" t="inlineStr">
        <is>
          <t>SVEDALA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29030-2023</t>
        </is>
      </c>
      <c r="B50" s="1" t="n">
        <v>45104</v>
      </c>
      <c r="C50" s="1" t="n">
        <v>46039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45232.69699074074</v>
      </c>
      <c r="C51" s="1" t="n">
        <v>46039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9277-2025</t>
        </is>
      </c>
      <c r="B52" s="1" t="n">
        <v>45714.63053240741</v>
      </c>
      <c r="C52" s="1" t="n">
        <v>46039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46039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46039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2026-01-17T10:59:25Z</dcterms:created>
  <dcterms:modified xmlns:dcterms="http://purl.org/dc/terms/" xmlns:xsi="http://www.w3.org/2001/XMLSchema-instance" xsi:type="dcterms:W3CDTF">2026-01-17T10:59:25Z</dcterms:modified>
</cp:coreProperties>
</file>