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46093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46093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46093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46093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46093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46093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46093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46093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46093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46093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46093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46093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46093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19268-2024</t>
        </is>
      </c>
      <c r="B23" s="1" t="n">
        <v>45428.63112268518</v>
      </c>
      <c r="C23" s="1" t="n">
        <v>46093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46093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54284-2023</t>
        </is>
      </c>
      <c r="B25" s="1" t="n">
        <v>45232</v>
      </c>
      <c r="C25" s="1" t="n">
        <v>46093</v>
      </c>
      <c r="D25" t="inlineStr">
        <is>
          <t>SKÅNE LÄN</t>
        </is>
      </c>
      <c r="E25" t="inlineStr">
        <is>
          <t>SVEDALA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46093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46093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46093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46093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46093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46093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46093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46093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46093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46093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46093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12953-2025</t>
        </is>
      </c>
      <c r="B37" s="1" t="n">
        <v>45734</v>
      </c>
      <c r="C37" s="1" t="n">
        <v>46093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15277-2024</t>
        </is>
      </c>
      <c r="B38" s="1" t="n">
        <v>45400</v>
      </c>
      <c r="C38" s="1" t="n">
        <v>46093</v>
      </c>
      <c r="D38" t="inlineStr">
        <is>
          <t>SKÅNE LÄN</t>
        </is>
      </c>
      <c r="E38" t="inlineStr">
        <is>
          <t>SVEDALA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27113-2022</t>
        </is>
      </c>
      <c r="B39" s="1" t="n">
        <v>44741</v>
      </c>
      <c r="C39" s="1" t="n">
        <v>46093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46093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58350-2025</t>
        </is>
      </c>
      <c r="B41" s="1" t="n">
        <v>45985.51048611111</v>
      </c>
      <c r="C41" s="1" t="n">
        <v>46093</v>
      </c>
      <c r="D41" t="inlineStr">
        <is>
          <t>SKÅNE LÄN</t>
        </is>
      </c>
      <c r="E41" t="inlineStr">
        <is>
          <t>SVEDALA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46093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46093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46093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46093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9277-2025</t>
        </is>
      </c>
      <c r="B46" s="1" t="n">
        <v>45714.63053240741</v>
      </c>
      <c r="C46" s="1" t="n">
        <v>46093</v>
      </c>
      <c r="D46" t="inlineStr">
        <is>
          <t>SKÅNE LÄN</t>
        </is>
      </c>
      <c r="E46" t="inlineStr">
        <is>
          <t>SVEDALA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64060-2025</t>
        </is>
      </c>
      <c r="B47" s="1" t="n">
        <v>46021.6172337963</v>
      </c>
      <c r="C47" s="1" t="n">
        <v>46093</v>
      </c>
      <c r="D47" t="inlineStr">
        <is>
          <t>SKÅNE LÄN</t>
        </is>
      </c>
      <c r="E47" t="inlineStr">
        <is>
          <t>SVEDALA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9570-2026</t>
        </is>
      </c>
      <c r="B48" s="1" t="n">
        <v>46070</v>
      </c>
      <c r="C48" s="1" t="n">
        <v>46093</v>
      </c>
      <c r="D48" t="inlineStr">
        <is>
          <t>SKÅNE LÄN</t>
        </is>
      </c>
      <c r="E48" t="inlineStr">
        <is>
          <t>SVEDALA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64049-2025</t>
        </is>
      </c>
      <c r="B49" s="1" t="n">
        <v>46021</v>
      </c>
      <c r="C49" s="1" t="n">
        <v>46093</v>
      </c>
      <c r="D49" t="inlineStr">
        <is>
          <t>SKÅNE LÄN</t>
        </is>
      </c>
      <c r="E49" t="inlineStr">
        <is>
          <t>SVEDALA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64051-2025</t>
        </is>
      </c>
      <c r="B50" s="1" t="n">
        <v>46021</v>
      </c>
      <c r="C50" s="1" t="n">
        <v>46093</v>
      </c>
      <c r="D50" t="inlineStr">
        <is>
          <t>SKÅNE LÄN</t>
        </is>
      </c>
      <c r="E50" t="inlineStr">
        <is>
          <t>SVEDALA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46093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46093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46093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46093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2026-03-12T11:17:25Z</dcterms:created>
  <dcterms:modified xmlns:dcterms="http://purl.org/dc/terms/" xmlns:xsi="http://www.w3.org/2001/XMLSchema-instance" xsi:type="dcterms:W3CDTF">2026-03-12T11:17:26Z</dcterms:modified>
</cp:coreProperties>
</file>