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45982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45982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45982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45982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45982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45982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62300-2020</t>
        </is>
      </c>
      <c r="B20" s="1" t="n">
        <v>44158</v>
      </c>
      <c r="C20" s="1" t="n">
        <v>45982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45982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45982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45982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56202-2023</t>
        </is>
      </c>
      <c r="B24" s="1" t="n">
        <v>45240</v>
      </c>
      <c r="C24" s="1" t="n">
        <v>45982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51318-2025</t>
        </is>
      </c>
      <c r="B25" s="1" t="n">
        <v>45950.38170138889</v>
      </c>
      <c r="C25" s="1" t="n">
        <v>45982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9277-2025</t>
        </is>
      </c>
      <c r="B26" s="1" t="n">
        <v>45714.63053240741</v>
      </c>
      <c r="C26" s="1" t="n">
        <v>45982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45982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45982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45982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45982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45982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45982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45982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45982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45982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15277-2024</t>
        </is>
      </c>
      <c r="B36" s="1" t="n">
        <v>45400</v>
      </c>
      <c r="C36" s="1" t="n">
        <v>45982</v>
      </c>
      <c r="D36" t="inlineStr">
        <is>
          <t>SKÅNE LÄN</t>
        </is>
      </c>
      <c r="E36" t="inlineStr">
        <is>
          <t>SVEDALA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45982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45982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45982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45982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45982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45982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45982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15565-2024</t>
        </is>
      </c>
      <c r="B44" s="1" t="n">
        <v>45401.66103009259</v>
      </c>
      <c r="C44" s="1" t="n">
        <v>45982</v>
      </c>
      <c r="D44" t="inlineStr">
        <is>
          <t>SKÅNE LÄN</t>
        </is>
      </c>
      <c r="E44" t="inlineStr">
        <is>
          <t>SVEDALA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13344-2023</t>
        </is>
      </c>
      <c r="B45" s="1" t="n">
        <v>45005</v>
      </c>
      <c r="C45" s="1" t="n">
        <v>45982</v>
      </c>
      <c r="D45" t="inlineStr">
        <is>
          <t>SKÅNE LÄN</t>
        </is>
      </c>
      <c r="E45" t="inlineStr">
        <is>
          <t>SVEDALA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19190-2023</t>
        </is>
      </c>
      <c r="B46" s="1" t="n">
        <v>45048</v>
      </c>
      <c r="C46" s="1" t="n">
        <v>45982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45982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45982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15582-2024</t>
        </is>
      </c>
      <c r="B49" s="1" t="n">
        <v>45401.69502314815</v>
      </c>
      <c r="C49" s="1" t="n">
        <v>45982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16690-2023</t>
        </is>
      </c>
      <c r="B50" s="1" t="n">
        <v>45030</v>
      </c>
      <c r="C50" s="1" t="n">
        <v>45982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2025-11-21T19:54:41Z</dcterms:created>
  <dcterms:modified xmlns:dcterms="http://purl.org/dc/terms/" xmlns:xsi="http://www.w3.org/2001/XMLSchema-instance" xsi:type="dcterms:W3CDTF">2025-11-21T19:54:41Z</dcterms:modified>
</cp:coreProperties>
</file>