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46070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46070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46070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46070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46070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46070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46070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46070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18888-2024</t>
        </is>
      </c>
      <c r="B18" s="1" t="n">
        <v>45427</v>
      </c>
      <c r="C18" s="1" t="n">
        <v>46070</v>
      </c>
      <c r="D18" t="inlineStr">
        <is>
          <t>SKÅNE LÄN</t>
        </is>
      </c>
      <c r="E18" t="inlineStr">
        <is>
          <t>SVEDALA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46070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46070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46070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46070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29817-2025</t>
        </is>
      </c>
      <c r="B23" s="1" t="n">
        <v>45825</v>
      </c>
      <c r="C23" s="1" t="n">
        <v>46070</v>
      </c>
      <c r="D23" t="inlineStr">
        <is>
          <t>SKÅNE LÄN</t>
        </is>
      </c>
      <c r="E23" t="inlineStr">
        <is>
          <t>SVEDALA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46070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46070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46070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46070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64060-2025</t>
        </is>
      </c>
      <c r="B28" s="1" t="n">
        <v>46021.6172337963</v>
      </c>
      <c r="C28" s="1" t="n">
        <v>46070</v>
      </c>
      <c r="D28" t="inlineStr">
        <is>
          <t>SKÅNE LÄN</t>
        </is>
      </c>
      <c r="E28" t="inlineStr">
        <is>
          <t>SVEDALA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58350-2025</t>
        </is>
      </c>
      <c r="B29" s="1" t="n">
        <v>45985.51048611111</v>
      </c>
      <c r="C29" s="1" t="n">
        <v>46070</v>
      </c>
      <c r="D29" t="inlineStr">
        <is>
          <t>SKÅNE LÄN</t>
        </is>
      </c>
      <c r="E29" t="inlineStr">
        <is>
          <t>SVEDALA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64051-2025</t>
        </is>
      </c>
      <c r="B30" s="1" t="n">
        <v>46021</v>
      </c>
      <c r="C30" s="1" t="n">
        <v>46070</v>
      </c>
      <c r="D30" t="inlineStr">
        <is>
          <t>SKÅNE LÄN</t>
        </is>
      </c>
      <c r="E30" t="inlineStr">
        <is>
          <t>SVEDALA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46070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46070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64058-2025</t>
        </is>
      </c>
      <c r="B33" s="1" t="n">
        <v>46021</v>
      </c>
      <c r="C33" s="1" t="n">
        <v>46070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46070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46070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54282-2023</t>
        </is>
      </c>
      <c r="B36" s="1" t="n">
        <v>45232.69699074074</v>
      </c>
      <c r="C36" s="1" t="n">
        <v>46070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46070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46070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46070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46070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46070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46070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46070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46070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46070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46070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46070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46070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46070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46070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46070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46070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16690-2023</t>
        </is>
      </c>
      <c r="B53" s="1" t="n">
        <v>45030</v>
      </c>
      <c r="C53" s="1" t="n">
        <v>46070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