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46001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46001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46001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46001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46001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46001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46001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46001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46001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46001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46001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46001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46001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46001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46001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46001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46001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46001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46001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46001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46001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46001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46001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46001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46001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46001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46001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46001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46001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46001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46001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46001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46001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46001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46001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51318-2025</t>
        </is>
      </c>
      <c r="B37" s="1" t="n">
        <v>45950.38170138889</v>
      </c>
      <c r="C37" s="1" t="n">
        <v>46001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46001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46001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54580-2023</t>
        </is>
      </c>
      <c r="B40" s="1" t="n">
        <v>45233</v>
      </c>
      <c r="C40" s="1" t="n">
        <v>46001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46001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46001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46001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46001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46001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46001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46001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46001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45232.69699074074</v>
      </c>
      <c r="C49" s="1" t="n">
        <v>46001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9277-2025</t>
        </is>
      </c>
      <c r="B50" s="1" t="n">
        <v>45714.63053240741</v>
      </c>
      <c r="C50" s="1" t="n">
        <v>46001</v>
      </c>
      <c r="D50" t="inlineStr">
        <is>
          <t>SKÅNE LÄN</t>
        </is>
      </c>
      <c r="E50" t="inlineStr">
        <is>
          <t>SVEDALA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2025-12-10T10:29:58Z</dcterms:created>
  <dcterms:modified xmlns:dcterms="http://purl.org/dc/terms/" xmlns:xsi="http://www.w3.org/2001/XMLSchema-instance" xsi:type="dcterms:W3CDTF">2025-12-10T10:29:58Z</dcterms:modified>
</cp:coreProperties>
</file>