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46050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46050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46050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46050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46050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46050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46050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46050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46050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46050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46050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46050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46050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46050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46050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46050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46050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46050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46050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46050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46050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46050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46050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46050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46050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46050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46050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46050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46050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64060-2025</t>
        </is>
      </c>
      <c r="B31" s="1" t="n">
        <v>46021.6172337963</v>
      </c>
      <c r="C31" s="1" t="n">
        <v>46050</v>
      </c>
      <c r="D31" t="inlineStr">
        <is>
          <t>SKÅNE LÄN</t>
        </is>
      </c>
      <c r="E31" t="inlineStr">
        <is>
          <t>SVEDALA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46050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64051-2025</t>
        </is>
      </c>
      <c r="B33" s="1" t="n">
        <v>46021</v>
      </c>
      <c r="C33" s="1" t="n">
        <v>46050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64058-2025</t>
        </is>
      </c>
      <c r="B34" s="1" t="n">
        <v>46021</v>
      </c>
      <c r="C34" s="1" t="n">
        <v>46050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64049-2025</t>
        </is>
      </c>
      <c r="B35" s="1" t="n">
        <v>46021</v>
      </c>
      <c r="C35" s="1" t="n">
        <v>46050</v>
      </c>
      <c r="D35" t="inlineStr">
        <is>
          <t>SKÅNE LÄN</t>
        </is>
      </c>
      <c r="E35" t="inlineStr">
        <is>
          <t>SVEDALA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46050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46050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46050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46050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46050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46050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46050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46050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46050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46050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46050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46050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46050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46050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46050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46050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46050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46050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46050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