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46084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46084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46084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46084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46084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46084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46084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46084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21072-2022</t>
        </is>
      </c>
      <c r="B13" s="1" t="n">
        <v>44704</v>
      </c>
      <c r="C13" s="1" t="n">
        <v>46084</v>
      </c>
      <c r="D13" t="inlineStr">
        <is>
          <t>SKÅNE LÄN</t>
        </is>
      </c>
      <c r="E13" t="inlineStr">
        <is>
          <t>SVEDALA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27107-2022</t>
        </is>
      </c>
      <c r="B14" s="1" t="n">
        <v>44741</v>
      </c>
      <c r="C14" s="1" t="n">
        <v>46084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46084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46084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46084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16690-2023</t>
        </is>
      </c>
      <c r="B18" s="1" t="n">
        <v>45030</v>
      </c>
      <c r="C18" s="1" t="n">
        <v>46084</v>
      </c>
      <c r="D18" t="inlineStr">
        <is>
          <t>SKÅNE LÄN</t>
        </is>
      </c>
      <c r="E18" t="inlineStr">
        <is>
          <t>SVEDALA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54580-2023</t>
        </is>
      </c>
      <c r="B19" s="1" t="n">
        <v>45233</v>
      </c>
      <c r="C19" s="1" t="n">
        <v>46084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54280-2023</t>
        </is>
      </c>
      <c r="B20" s="1" t="n">
        <v>45232.69518518518</v>
      </c>
      <c r="C20" s="1" t="n">
        <v>46084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46084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15277-2024</t>
        </is>
      </c>
      <c r="B22" s="1" t="n">
        <v>45400</v>
      </c>
      <c r="C22" s="1" t="n">
        <v>46084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46084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46084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29030-2023</t>
        </is>
      </c>
      <c r="B25" s="1" t="n">
        <v>45104</v>
      </c>
      <c r="C25" s="1" t="n">
        <v>46084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51318-2025</t>
        </is>
      </c>
      <c r="B26" s="1" t="n">
        <v>45950.38170138889</v>
      </c>
      <c r="C26" s="1" t="n">
        <v>46084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46084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46084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38011-2023</t>
        </is>
      </c>
      <c r="B29" s="1" t="n">
        <v>45160</v>
      </c>
      <c r="C29" s="1" t="n">
        <v>46084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15577-2024</t>
        </is>
      </c>
      <c r="B30" s="1" t="n">
        <v>45401.68829861111</v>
      </c>
      <c r="C30" s="1" t="n">
        <v>46084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31701-2023</t>
        </is>
      </c>
      <c r="B31" s="1" t="n">
        <v>45117</v>
      </c>
      <c r="C31" s="1" t="n">
        <v>46084</v>
      </c>
      <c r="D31" t="inlineStr">
        <is>
          <t>SKÅNE LÄN</t>
        </is>
      </c>
      <c r="E31" t="inlineStr">
        <is>
          <t>SVEDALA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19268-2024</t>
        </is>
      </c>
      <c r="B32" s="1" t="n">
        <v>45428.63112268518</v>
      </c>
      <c r="C32" s="1" t="n">
        <v>46084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46084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58350-2025</t>
        </is>
      </c>
      <c r="B34" s="1" t="n">
        <v>45985.51048611111</v>
      </c>
      <c r="C34" s="1" t="n">
        <v>46084</v>
      </c>
      <c r="D34" t="inlineStr">
        <is>
          <t>SKÅNE LÄN</t>
        </is>
      </c>
      <c r="E34" t="inlineStr">
        <is>
          <t>SVEDALA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46084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9570-2026</t>
        </is>
      </c>
      <c r="B36" s="1" t="n">
        <v>46070</v>
      </c>
      <c r="C36" s="1" t="n">
        <v>46084</v>
      </c>
      <c r="D36" t="inlineStr">
        <is>
          <t>SKÅNE LÄN</t>
        </is>
      </c>
      <c r="E36" t="inlineStr">
        <is>
          <t>SVEDALA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56202-2023</t>
        </is>
      </c>
      <c r="B37" s="1" t="n">
        <v>45240</v>
      </c>
      <c r="C37" s="1" t="n">
        <v>46084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15565-2024</t>
        </is>
      </c>
      <c r="B38" s="1" t="n">
        <v>45401.66103009259</v>
      </c>
      <c r="C38" s="1" t="n">
        <v>46084</v>
      </c>
      <c r="D38" t="inlineStr">
        <is>
          <t>SKÅNE LÄN</t>
        </is>
      </c>
      <c r="E38" t="inlineStr">
        <is>
          <t>SVEDALA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64049-2025</t>
        </is>
      </c>
      <c r="B39" s="1" t="n">
        <v>46021</v>
      </c>
      <c r="C39" s="1" t="n">
        <v>46084</v>
      </c>
      <c r="D39" t="inlineStr">
        <is>
          <t>SKÅNE LÄN</t>
        </is>
      </c>
      <c r="E39" t="inlineStr">
        <is>
          <t>SVEDALA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46084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64051-2025</t>
        </is>
      </c>
      <c r="B41" s="1" t="n">
        <v>46021</v>
      </c>
      <c r="C41" s="1" t="n">
        <v>46084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64055-2025</t>
        </is>
      </c>
      <c r="B42" s="1" t="n">
        <v>46021</v>
      </c>
      <c r="C42" s="1" t="n">
        <v>46084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64058-2025</t>
        </is>
      </c>
      <c r="B43" s="1" t="n">
        <v>46021</v>
      </c>
      <c r="C43" s="1" t="n">
        <v>46084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46084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46084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46084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9277-2025</t>
        </is>
      </c>
      <c r="B47" s="1" t="n">
        <v>45714.63053240741</v>
      </c>
      <c r="C47" s="1" t="n">
        <v>46084</v>
      </c>
      <c r="D47" t="inlineStr">
        <is>
          <t>SKÅNE LÄN</t>
        </is>
      </c>
      <c r="E47" t="inlineStr">
        <is>
          <t>SVEDALA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46084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46084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59432-2022</t>
        </is>
      </c>
      <c r="B50" s="1" t="n">
        <v>44907</v>
      </c>
      <c r="C50" s="1" t="n">
        <v>46084</v>
      </c>
      <c r="D50" t="inlineStr">
        <is>
          <t>SKÅNE LÄN</t>
        </is>
      </c>
      <c r="E50" t="inlineStr">
        <is>
          <t>SVEDALA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25603-2024</t>
        </is>
      </c>
      <c r="B51" s="1" t="n">
        <v>45463</v>
      </c>
      <c r="C51" s="1" t="n">
        <v>46084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57798-2022</t>
        </is>
      </c>
      <c r="B52" s="1" t="n">
        <v>44897</v>
      </c>
      <c r="C52" s="1" t="n">
        <v>46084</v>
      </c>
      <c r="D52" t="inlineStr">
        <is>
          <t>SKÅNE LÄN</t>
        </is>
      </c>
      <c r="E52" t="inlineStr">
        <is>
          <t>SVEDALA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57803-2022</t>
        </is>
      </c>
      <c r="B53" s="1" t="n">
        <v>44897</v>
      </c>
      <c r="C53" s="1" t="n">
        <v>46084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54282-2023</t>
        </is>
      </c>
      <c r="B54" s="1" t="n">
        <v>45232.69699074074</v>
      </c>
      <c r="C54" s="1" t="n">
        <v>46084</v>
      </c>
      <c r="D54" t="inlineStr">
        <is>
          <t>SKÅNE LÄN</t>
        </is>
      </c>
      <c r="E54" t="inlineStr">
        <is>
          <t>SVEDALA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2026-03-03T11:12:35Z</dcterms:created>
  <dcterms:modified xmlns:dcterms="http://purl.org/dc/terms/" xmlns:xsi="http://www.w3.org/2001/XMLSchema-instance" xsi:type="dcterms:W3CDTF">2026-03-03T11:12:35Z</dcterms:modified>
</cp:coreProperties>
</file>