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46063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46063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46063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46063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46063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46063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46063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46063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46063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46063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46063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46063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46063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46063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46063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46063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46063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46063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31393-2021</t>
        </is>
      </c>
      <c r="B20" s="1" t="n">
        <v>44368</v>
      </c>
      <c r="C20" s="1" t="n">
        <v>46063</v>
      </c>
      <c r="D20" t="inlineStr">
        <is>
          <t>SKÅNE LÄN</t>
        </is>
      </c>
      <c r="E20" t="inlineStr">
        <is>
          <t>SVEDALA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46063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13344-2023</t>
        </is>
      </c>
      <c r="B22" s="1" t="n">
        <v>45005</v>
      </c>
      <c r="C22" s="1" t="n">
        <v>46063</v>
      </c>
      <c r="D22" t="inlineStr">
        <is>
          <t>SKÅNE LÄN</t>
        </is>
      </c>
      <c r="E22" t="inlineStr">
        <is>
          <t>SVEDALA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46063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46063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46063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46063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46063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46063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46063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15577-2024</t>
        </is>
      </c>
      <c r="B30" s="1" t="n">
        <v>45401.68829861111</v>
      </c>
      <c r="C30" s="1" t="n">
        <v>46063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46063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46063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19190-2023</t>
        </is>
      </c>
      <c r="B33" s="1" t="n">
        <v>45048</v>
      </c>
      <c r="C33" s="1" t="n">
        <v>46063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16199-2024</t>
        </is>
      </c>
      <c r="B34" s="1" t="n">
        <v>45406</v>
      </c>
      <c r="C34" s="1" t="n">
        <v>46063</v>
      </c>
      <c r="D34" t="inlineStr">
        <is>
          <t>SKÅNE LÄN</t>
        </is>
      </c>
      <c r="E34" t="inlineStr">
        <is>
          <t>SVEDALA</t>
        </is>
      </c>
      <c r="G34" t="n">
        <v>13.5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54580-2023</t>
        </is>
      </c>
      <c r="B35" s="1" t="n">
        <v>45233</v>
      </c>
      <c r="C35" s="1" t="n">
        <v>46063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51318-2025</t>
        </is>
      </c>
      <c r="B36" s="1" t="n">
        <v>45950.38170138889</v>
      </c>
      <c r="C36" s="1" t="n">
        <v>46063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64060-2025</t>
        </is>
      </c>
      <c r="B37" s="1" t="n">
        <v>46021.6172337963</v>
      </c>
      <c r="C37" s="1" t="n">
        <v>46063</v>
      </c>
      <c r="D37" t="inlineStr">
        <is>
          <t>SKÅNE LÄN</t>
        </is>
      </c>
      <c r="E37" t="inlineStr">
        <is>
          <t>SVEDALA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58350-2025</t>
        </is>
      </c>
      <c r="B38" s="1" t="n">
        <v>45985.51048611111</v>
      </c>
      <c r="C38" s="1" t="n">
        <v>46063</v>
      </c>
      <c r="D38" t="inlineStr">
        <is>
          <t>SKÅNE LÄN</t>
        </is>
      </c>
      <c r="E38" t="inlineStr">
        <is>
          <t>SVEDALA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19268-2024</t>
        </is>
      </c>
      <c r="B39" s="1" t="n">
        <v>45428.63112268518</v>
      </c>
      <c r="C39" s="1" t="n">
        <v>46063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46063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56202-2023</t>
        </is>
      </c>
      <c r="B41" s="1" t="n">
        <v>45240</v>
      </c>
      <c r="C41" s="1" t="n">
        <v>46063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46063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54280-2023</t>
        </is>
      </c>
      <c r="B43" s="1" t="n">
        <v>45232.69518518518</v>
      </c>
      <c r="C43" s="1" t="n">
        <v>46063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64049-2025</t>
        </is>
      </c>
      <c r="B44" s="1" t="n">
        <v>46021</v>
      </c>
      <c r="C44" s="1" t="n">
        <v>46063</v>
      </c>
      <c r="D44" t="inlineStr">
        <is>
          <t>SKÅNE LÄN</t>
        </is>
      </c>
      <c r="E44" t="inlineStr">
        <is>
          <t>SVEDALA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64055-2025</t>
        </is>
      </c>
      <c r="B45" s="1" t="n">
        <v>46021</v>
      </c>
      <c r="C45" s="1" t="n">
        <v>46063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64051-2025</t>
        </is>
      </c>
      <c r="B46" s="1" t="n">
        <v>46021</v>
      </c>
      <c r="C46" s="1" t="n">
        <v>46063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64058-2025</t>
        </is>
      </c>
      <c r="B47" s="1" t="n">
        <v>46021</v>
      </c>
      <c r="C47" s="1" t="n">
        <v>46063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15277-2024</t>
        </is>
      </c>
      <c r="B48" s="1" t="n">
        <v>45400</v>
      </c>
      <c r="C48" s="1" t="n">
        <v>46063</v>
      </c>
      <c r="D48" t="inlineStr">
        <is>
          <t>SKÅNE LÄN</t>
        </is>
      </c>
      <c r="E48" t="inlineStr">
        <is>
          <t>SVEDALA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27113-2022</t>
        </is>
      </c>
      <c r="B49" s="1" t="n">
        <v>44741</v>
      </c>
      <c r="C49" s="1" t="n">
        <v>46063</v>
      </c>
      <c r="D49" t="inlineStr">
        <is>
          <t>SKÅNE LÄN</t>
        </is>
      </c>
      <c r="E49" t="inlineStr">
        <is>
          <t>SVEDALA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29030-2023</t>
        </is>
      </c>
      <c r="B50" s="1" t="n">
        <v>45104</v>
      </c>
      <c r="C50" s="1" t="n">
        <v>46063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45232.69699074074</v>
      </c>
      <c r="C51" s="1" t="n">
        <v>46063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9277-2025</t>
        </is>
      </c>
      <c r="B52" s="1" t="n">
        <v>45714.63053240741</v>
      </c>
      <c r="C52" s="1" t="n">
        <v>46063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18888-2024</t>
        </is>
      </c>
      <c r="B53" s="1" t="n">
        <v>45427</v>
      </c>
      <c r="C53" s="1" t="n">
        <v>46063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2026-02-10T11:03:49Z</dcterms:modified>
</cp:coreProperties>
</file>