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45987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45987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45987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45987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45987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45987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45987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45987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45987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45987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45987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45987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45987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45987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45987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45987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45987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45987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45987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45987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45987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45987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45987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45987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45987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45987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58350-2025</t>
        </is>
      </c>
      <c r="B37" s="1" t="n">
        <v>45985.51048611111</v>
      </c>
      <c r="C37" s="1" t="n">
        <v>45987</v>
      </c>
      <c r="D37" t="inlineStr">
        <is>
          <t>SKÅNE LÄN</t>
        </is>
      </c>
      <c r="E37" t="inlineStr">
        <is>
          <t>SVEDALA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16199-2024</t>
        </is>
      </c>
      <c r="B38" s="1" t="n">
        <v>45406</v>
      </c>
      <c r="C38" s="1" t="n">
        <v>45987</v>
      </c>
      <c r="D38" t="inlineStr">
        <is>
          <t>SKÅNE LÄN</t>
        </is>
      </c>
      <c r="E38" t="inlineStr">
        <is>
          <t>SVEDALA</t>
        </is>
      </c>
      <c r="G38" t="n">
        <v>13.5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54580-2023</t>
        </is>
      </c>
      <c r="B39" s="1" t="n">
        <v>45233</v>
      </c>
      <c r="C39" s="1" t="n">
        <v>45987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45987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54284-2023</t>
        </is>
      </c>
      <c r="B41" s="1" t="n">
        <v>45232</v>
      </c>
      <c r="C41" s="1" t="n">
        <v>45987</v>
      </c>
      <c r="D41" t="inlineStr">
        <is>
          <t>SKÅNE LÄN</t>
        </is>
      </c>
      <c r="E41" t="inlineStr">
        <is>
          <t>SVEDALA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56202-2023</t>
        </is>
      </c>
      <c r="B42" s="1" t="n">
        <v>45240</v>
      </c>
      <c r="C42" s="1" t="n">
        <v>45987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45987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54280-2023</t>
        </is>
      </c>
      <c r="B44" s="1" t="n">
        <v>45232.69518518518</v>
      </c>
      <c r="C44" s="1" t="n">
        <v>45987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45987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45987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45987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45987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9277-2025</t>
        </is>
      </c>
      <c r="B49" s="1" t="n">
        <v>45714.63053240741</v>
      </c>
      <c r="C49" s="1" t="n">
        <v>45987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18888-2024</t>
        </is>
      </c>
      <c r="B50" s="1" t="n">
        <v>45427</v>
      </c>
      <c r="C50" s="1" t="n">
        <v>45987</v>
      </c>
      <c r="D50" t="inlineStr">
        <is>
          <t>SKÅNE LÄN</t>
        </is>
      </c>
      <c r="E50" t="inlineStr">
        <is>
          <t>SVEDALA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2025-11-26T10:25:04Z</dcterms:created>
  <dcterms:modified xmlns:dcterms="http://purl.org/dc/terms/" xmlns:xsi="http://www.w3.org/2001/XMLSchema-instance" xsi:type="dcterms:W3CDTF">2025-11-26T10:25:04Z</dcterms:modified>
</cp:coreProperties>
</file>