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46100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46100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46100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46100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46100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46100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46100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21072-2022</t>
        </is>
      </c>
      <c r="B13" s="1" t="n">
        <v>44704</v>
      </c>
      <c r="C13" s="1" t="n">
        <v>46100</v>
      </c>
      <c r="D13" t="inlineStr">
        <is>
          <t>SKÅNE LÄN</t>
        </is>
      </c>
      <c r="E13" t="inlineStr">
        <is>
          <t>SVEDALA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2408-2025</t>
        </is>
      </c>
      <c r="B14" s="1" t="n">
        <v>45674.36113425926</v>
      </c>
      <c r="C14" s="1" t="n">
        <v>46100</v>
      </c>
      <c r="D14" t="inlineStr">
        <is>
          <t>SKÅNE LÄN</t>
        </is>
      </c>
      <c r="E14" t="inlineStr">
        <is>
          <t>SVEDALA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2415-2025</t>
        </is>
      </c>
      <c r="B15" s="1" t="n">
        <v>45674.379375</v>
      </c>
      <c r="C15" s="1" t="n">
        <v>46100</v>
      </c>
      <c r="D15" t="inlineStr">
        <is>
          <t>SKÅNE LÄN</t>
        </is>
      </c>
      <c r="E15" t="inlineStr">
        <is>
          <t>SVEDALA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46100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46100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46100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13344-2023</t>
        </is>
      </c>
      <c r="B19" s="1" t="n">
        <v>45005</v>
      </c>
      <c r="C19" s="1" t="n">
        <v>46100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57798-2022</t>
        </is>
      </c>
      <c r="B20" s="1" t="n">
        <v>44897</v>
      </c>
      <c r="C20" s="1" t="n">
        <v>46100</v>
      </c>
      <c r="D20" t="inlineStr">
        <is>
          <t>SKÅNE LÄN</t>
        </is>
      </c>
      <c r="E20" t="inlineStr">
        <is>
          <t>SVEDALA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57803-2022</t>
        </is>
      </c>
      <c r="B21" s="1" t="n">
        <v>44897</v>
      </c>
      <c r="C21" s="1" t="n">
        <v>46100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46100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54282-2023</t>
        </is>
      </c>
      <c r="B23" s="1" t="n">
        <v>45232.69699074074</v>
      </c>
      <c r="C23" s="1" t="n">
        <v>46100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19190-2023</t>
        </is>
      </c>
      <c r="B24" s="1" t="n">
        <v>45048</v>
      </c>
      <c r="C24" s="1" t="n">
        <v>46100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46100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54284-2023</t>
        </is>
      </c>
      <c r="B26" s="1" t="n">
        <v>45232</v>
      </c>
      <c r="C26" s="1" t="n">
        <v>46100</v>
      </c>
      <c r="D26" t="inlineStr">
        <is>
          <t>SKÅNE LÄN</t>
        </is>
      </c>
      <c r="E26" t="inlineStr">
        <is>
          <t>SVEDALA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67456-2021</t>
        </is>
      </c>
      <c r="B27" s="1" t="n">
        <v>44524</v>
      </c>
      <c r="C27" s="1" t="n">
        <v>46100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15582-2024</t>
        </is>
      </c>
      <c r="B28" s="1" t="n">
        <v>45401.69502314815</v>
      </c>
      <c r="C28" s="1" t="n">
        <v>46100</v>
      </c>
      <c r="D28" t="inlineStr">
        <is>
          <t>SKÅNE LÄN</t>
        </is>
      </c>
      <c r="E28" t="inlineStr">
        <is>
          <t>SVEDALA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56202-2023</t>
        </is>
      </c>
      <c r="B29" s="1" t="n">
        <v>45240</v>
      </c>
      <c r="C29" s="1" t="n">
        <v>46100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46100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46100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54280-2023</t>
        </is>
      </c>
      <c r="B32" s="1" t="n">
        <v>45232.69518518518</v>
      </c>
      <c r="C32" s="1" t="n">
        <v>46100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9277-2025</t>
        </is>
      </c>
      <c r="B33" s="1" t="n">
        <v>45714.63053240741</v>
      </c>
      <c r="C33" s="1" t="n">
        <v>46100</v>
      </c>
      <c r="D33" t="inlineStr">
        <is>
          <t>SKÅNE LÄN</t>
        </is>
      </c>
      <c r="E33" t="inlineStr">
        <is>
          <t>SVEDALA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18888-2024</t>
        </is>
      </c>
      <c r="B34" s="1" t="n">
        <v>45427</v>
      </c>
      <c r="C34" s="1" t="n">
        <v>46100</v>
      </c>
      <c r="D34" t="inlineStr">
        <is>
          <t>SKÅNE LÄN</t>
        </is>
      </c>
      <c r="E34" t="inlineStr">
        <is>
          <t>SVEDALA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46100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46100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25603-2024</t>
        </is>
      </c>
      <c r="B37" s="1" t="n">
        <v>45463</v>
      </c>
      <c r="C37" s="1" t="n">
        <v>46100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31393-2021</t>
        </is>
      </c>
      <c r="B38" s="1" t="n">
        <v>44368</v>
      </c>
      <c r="C38" s="1" t="n">
        <v>46100</v>
      </c>
      <c r="D38" t="inlineStr">
        <is>
          <t>SKÅNE LÄN</t>
        </is>
      </c>
      <c r="E38" t="inlineStr">
        <is>
          <t>SVEDALA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51318-2025</t>
        </is>
      </c>
      <c r="B39" s="1" t="n">
        <v>45950.38170138889</v>
      </c>
      <c r="C39" s="1" t="n">
        <v>46100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46100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46100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46100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46100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58350-2025</t>
        </is>
      </c>
      <c r="B44" s="1" t="n">
        <v>45985.51048611111</v>
      </c>
      <c r="C44" s="1" t="n">
        <v>46100</v>
      </c>
      <c r="D44" t="inlineStr">
        <is>
          <t>SKÅNE LÄN</t>
        </is>
      </c>
      <c r="E44" t="inlineStr">
        <is>
          <t>SVEDALA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12953-2025</t>
        </is>
      </c>
      <c r="B45" s="1" t="n">
        <v>45734</v>
      </c>
      <c r="C45" s="1" t="n">
        <v>46100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45428.63112268518</v>
      </c>
      <c r="C46" s="1" t="n">
        <v>46100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46100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16199-2024</t>
        </is>
      </c>
      <c r="B48" s="1" t="n">
        <v>45406</v>
      </c>
      <c r="C48" s="1" t="n">
        <v>46100</v>
      </c>
      <c r="D48" t="inlineStr">
        <is>
          <t>SKÅNE LÄN</t>
        </is>
      </c>
      <c r="E48" t="inlineStr">
        <is>
          <t>SVEDALA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46100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9570-2026</t>
        </is>
      </c>
      <c r="B50" s="1" t="n">
        <v>46070</v>
      </c>
      <c r="C50" s="1" t="n">
        <v>46100</v>
      </c>
      <c r="D50" t="inlineStr">
        <is>
          <t>SKÅNE LÄN</t>
        </is>
      </c>
      <c r="E50" t="inlineStr">
        <is>
          <t>SVEDALA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64055-2025</t>
        </is>
      </c>
      <c r="B51" s="1" t="n">
        <v>46021</v>
      </c>
      <c r="C51" s="1" t="n">
        <v>46100</v>
      </c>
      <c r="D51" t="inlineStr">
        <is>
          <t>SKÅNE LÄN</t>
        </is>
      </c>
      <c r="E51" t="inlineStr">
        <is>
          <t>SVEDALA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46100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64051-2025</t>
        </is>
      </c>
      <c r="B53" s="1" t="n">
        <v>46021</v>
      </c>
      <c r="C53" s="1" t="n">
        <v>46100</v>
      </c>
      <c r="D53" t="inlineStr">
        <is>
          <t>SKÅNE LÄN</t>
        </is>
      </c>
      <c r="E53" t="inlineStr">
        <is>
          <t>SVEDALA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64049-2025</t>
        </is>
      </c>
      <c r="B54" s="1" t="n">
        <v>46021</v>
      </c>
      <c r="C54" s="1" t="n">
        <v>46100</v>
      </c>
      <c r="D54" t="inlineStr">
        <is>
          <t>SKÅNE LÄN</t>
        </is>
      </c>
      <c r="E54" t="inlineStr">
        <is>
          <t>SVEDALA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2026-03-19T11:37:31Z</dcterms:created>
  <dcterms:modified xmlns:dcterms="http://purl.org/dc/terms/" xmlns:xsi="http://www.w3.org/2001/XMLSchema-instance" xsi:type="dcterms:W3CDTF">2026-03-19T11:37:31Z</dcterms:modified>
</cp:coreProperties>
</file>