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45966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45966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45966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45966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45966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45966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45966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45966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45966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45966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45966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45966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19268-2024</t>
        </is>
      </c>
      <c r="B18" s="1" t="n">
        <v>45428.63112268518</v>
      </c>
      <c r="C18" s="1" t="n">
        <v>45966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27113-2022</t>
        </is>
      </c>
      <c r="B19" s="1" t="n">
        <v>44741</v>
      </c>
      <c r="C19" s="1" t="n">
        <v>45966</v>
      </c>
      <c r="D19" t="inlineStr">
        <is>
          <t>SKÅNE LÄN</t>
        </is>
      </c>
      <c r="E19" t="inlineStr">
        <is>
          <t>SVEDALA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16199-2024</t>
        </is>
      </c>
      <c r="B20" s="1" t="n">
        <v>45406</v>
      </c>
      <c r="C20" s="1" t="n">
        <v>45966</v>
      </c>
      <c r="D20" t="inlineStr">
        <is>
          <t>SKÅNE LÄN</t>
        </is>
      </c>
      <c r="E20" t="inlineStr">
        <is>
          <t>SVEDALA</t>
        </is>
      </c>
      <c r="G20" t="n">
        <v>13.5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45966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45966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2408-2025</t>
        </is>
      </c>
      <c r="B23" s="1" t="n">
        <v>45674.36113425926</v>
      </c>
      <c r="C23" s="1" t="n">
        <v>45966</v>
      </c>
      <c r="D23" t="inlineStr">
        <is>
          <t>SKÅNE LÄN</t>
        </is>
      </c>
      <c r="E23" t="inlineStr">
        <is>
          <t>SVEDALA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2415-2025</t>
        </is>
      </c>
      <c r="B24" s="1" t="n">
        <v>45674.379375</v>
      </c>
      <c r="C24" s="1" t="n">
        <v>45966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19190-2023</t>
        </is>
      </c>
      <c r="B25" s="1" t="n">
        <v>45048</v>
      </c>
      <c r="C25" s="1" t="n">
        <v>45966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45966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45966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45966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54284-2023</t>
        </is>
      </c>
      <c r="B29" s="1" t="n">
        <v>45232</v>
      </c>
      <c r="C29" s="1" t="n">
        <v>45966</v>
      </c>
      <c r="D29" t="inlineStr">
        <is>
          <t>SKÅNE LÄN</t>
        </is>
      </c>
      <c r="E29" t="inlineStr">
        <is>
          <t>SVEDALA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45966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15582-2024</t>
        </is>
      </c>
      <c r="B31" s="1" t="n">
        <v>45401.69502314815</v>
      </c>
      <c r="C31" s="1" t="n">
        <v>45966</v>
      </c>
      <c r="D31" t="inlineStr">
        <is>
          <t>SKÅNE LÄN</t>
        </is>
      </c>
      <c r="E31" t="inlineStr">
        <is>
          <t>SVEDALA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51318-2025</t>
        </is>
      </c>
      <c r="B32" s="1" t="n">
        <v>45950.38170138889</v>
      </c>
      <c r="C32" s="1" t="n">
        <v>45966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45966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45966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45966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45966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45966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31393-2021</t>
        </is>
      </c>
      <c r="B38" s="1" t="n">
        <v>44368</v>
      </c>
      <c r="C38" s="1" t="n">
        <v>45966</v>
      </c>
      <c r="D38" t="inlineStr">
        <is>
          <t>SKÅNE LÄN</t>
        </is>
      </c>
      <c r="E38" t="inlineStr">
        <is>
          <t>SVEDALA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62300-2020</t>
        </is>
      </c>
      <c r="B39" s="1" t="n">
        <v>44158</v>
      </c>
      <c r="C39" s="1" t="n">
        <v>45966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45966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29030-2023</t>
        </is>
      </c>
      <c r="B41" s="1" t="n">
        <v>45104</v>
      </c>
      <c r="C41" s="1" t="n">
        <v>45966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45966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12953-2025</t>
        </is>
      </c>
      <c r="B43" s="1" t="n">
        <v>45734</v>
      </c>
      <c r="C43" s="1" t="n">
        <v>45966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45966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15577-2024</t>
        </is>
      </c>
      <c r="B45" s="1" t="n">
        <v>45401.68829861111</v>
      </c>
      <c r="C45" s="1" t="n">
        <v>45966</v>
      </c>
      <c r="D45" t="inlineStr">
        <is>
          <t>SKÅNE LÄN</t>
        </is>
      </c>
      <c r="E45" t="inlineStr">
        <is>
          <t>SVEDALA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45966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45966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45966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59432-2022</t>
        </is>
      </c>
      <c r="B49" s="1" t="n">
        <v>44907</v>
      </c>
      <c r="C49" s="1" t="n">
        <v>45966</v>
      </c>
      <c r="D49" t="inlineStr">
        <is>
          <t>SKÅNE LÄN</t>
        </is>
      </c>
      <c r="E49" t="inlineStr">
        <is>
          <t>SVEDALA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25603-2024</t>
        </is>
      </c>
      <c r="B50" s="1" t="n">
        <v>45463</v>
      </c>
      <c r="C50" s="1" t="n">
        <v>45966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2025-11-05T10:07:46Z</dcterms:modified>
</cp:coreProperties>
</file>