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45971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45971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45971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45971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45971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45971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45971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45971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45971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45971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45971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45971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45971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45971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45971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45971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45971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45971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45971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45971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29030-2023</t>
        </is>
      </c>
      <c r="B22" s="1" t="n">
        <v>45104</v>
      </c>
      <c r="C22" s="1" t="n">
        <v>45971</v>
      </c>
      <c r="D22" t="inlineStr">
        <is>
          <t>SKÅNE LÄN</t>
        </is>
      </c>
      <c r="E22" t="inlineStr">
        <is>
          <t>SVEDALA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45971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45971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54282-2023</t>
        </is>
      </c>
      <c r="B25" s="1" t="n">
        <v>45232.69699074074</v>
      </c>
      <c r="C25" s="1" t="n">
        <v>45971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13344-2023</t>
        </is>
      </c>
      <c r="B26" s="1" t="n">
        <v>45005</v>
      </c>
      <c r="C26" s="1" t="n">
        <v>45971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67456-2021</t>
        </is>
      </c>
      <c r="B27" s="1" t="n">
        <v>44524</v>
      </c>
      <c r="C27" s="1" t="n">
        <v>45971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19190-2023</t>
        </is>
      </c>
      <c r="B28" s="1" t="n">
        <v>45048</v>
      </c>
      <c r="C28" s="1" t="n">
        <v>45971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2408-2025</t>
        </is>
      </c>
      <c r="B29" s="1" t="n">
        <v>45674.36113425926</v>
      </c>
      <c r="C29" s="1" t="n">
        <v>45971</v>
      </c>
      <c r="D29" t="inlineStr">
        <is>
          <t>SKÅNE LÄN</t>
        </is>
      </c>
      <c r="E29" t="inlineStr">
        <is>
          <t>SVEDALA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2415-2025</t>
        </is>
      </c>
      <c r="B30" s="1" t="n">
        <v>45674.379375</v>
      </c>
      <c r="C30" s="1" t="n">
        <v>45971</v>
      </c>
      <c r="D30" t="inlineStr">
        <is>
          <t>SKÅNE LÄN</t>
        </is>
      </c>
      <c r="E30" t="inlineStr">
        <is>
          <t>SVEDALA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16199-2024</t>
        </is>
      </c>
      <c r="B31" s="1" t="n">
        <v>45406</v>
      </c>
      <c r="C31" s="1" t="n">
        <v>45971</v>
      </c>
      <c r="D31" t="inlineStr">
        <is>
          <t>SKÅNE LÄN</t>
        </is>
      </c>
      <c r="E31" t="inlineStr">
        <is>
          <t>SVEDALA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45971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45971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9277-2025</t>
        </is>
      </c>
      <c r="B34" s="1" t="n">
        <v>45714.63053240741</v>
      </c>
      <c r="C34" s="1" t="n">
        <v>45971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45971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45971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45971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45971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45971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18888-2024</t>
        </is>
      </c>
      <c r="B40" s="1" t="n">
        <v>45427</v>
      </c>
      <c r="C40" s="1" t="n">
        <v>45971</v>
      </c>
      <c r="D40" t="inlineStr">
        <is>
          <t>SKÅNE LÄN</t>
        </is>
      </c>
      <c r="E40" t="inlineStr">
        <is>
          <t>SVEDALA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45971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45971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51318-2025</t>
        </is>
      </c>
      <c r="B43" s="1" t="n">
        <v>45950.38170138889</v>
      </c>
      <c r="C43" s="1" t="n">
        <v>45971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56202-2023</t>
        </is>
      </c>
      <c r="B44" s="1" t="n">
        <v>45240</v>
      </c>
      <c r="C44" s="1" t="n">
        <v>45971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38011-2023</t>
        </is>
      </c>
      <c r="B45" s="1" t="n">
        <v>45160</v>
      </c>
      <c r="C45" s="1" t="n">
        <v>45971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54280-2023</t>
        </is>
      </c>
      <c r="B46" s="1" t="n">
        <v>45232.69518518518</v>
      </c>
      <c r="C46" s="1" t="n">
        <v>45971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29817-2025</t>
        </is>
      </c>
      <c r="B47" s="1" t="n">
        <v>45825</v>
      </c>
      <c r="C47" s="1" t="n">
        <v>45971</v>
      </c>
      <c r="D47" t="inlineStr">
        <is>
          <t>SKÅNE LÄN</t>
        </is>
      </c>
      <c r="E47" t="inlineStr">
        <is>
          <t>SVEDALA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15277-2024</t>
        </is>
      </c>
      <c r="B48" s="1" t="n">
        <v>45400</v>
      </c>
      <c r="C48" s="1" t="n">
        <v>45971</v>
      </c>
      <c r="D48" t="inlineStr">
        <is>
          <t>SKÅNE LÄN</t>
        </is>
      </c>
      <c r="E48" t="inlineStr">
        <is>
          <t>SVEDALA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12953-2025</t>
        </is>
      </c>
      <c r="B49" s="1" t="n">
        <v>45734</v>
      </c>
      <c r="C49" s="1" t="n">
        <v>45971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27113-2022</t>
        </is>
      </c>
      <c r="B50" s="1" t="n">
        <v>44741</v>
      </c>
      <c r="C50" s="1" t="n">
        <v>45971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2025-11-10T10:10:05Z</dcterms:created>
  <dcterms:modified xmlns:dcterms="http://purl.org/dc/terms/" xmlns:xsi="http://www.w3.org/2001/XMLSchema-instance" xsi:type="dcterms:W3CDTF">2025-11-10T10:10:05Z</dcterms:modified>
</cp:coreProperties>
</file>