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45894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45894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45894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45894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45894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45894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45894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45894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45894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45894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45894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45894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45894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45894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45894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45894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54282-2023</t>
        </is>
      </c>
      <c r="B18" s="1" t="n">
        <v>45232.69699074074</v>
      </c>
      <c r="C18" s="1" t="n">
        <v>45894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45894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45894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19190-2023</t>
        </is>
      </c>
      <c r="B21" s="1" t="n">
        <v>45048</v>
      </c>
      <c r="C21" s="1" t="n">
        <v>45894</v>
      </c>
      <c r="D21" t="inlineStr">
        <is>
          <t>SKÅNE LÄN</t>
        </is>
      </c>
      <c r="E21" t="inlineStr">
        <is>
          <t>SVEDALA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54284-2023</t>
        </is>
      </c>
      <c r="B22" s="1" t="n">
        <v>45232</v>
      </c>
      <c r="C22" s="1" t="n">
        <v>45894</v>
      </c>
      <c r="D22" t="inlineStr">
        <is>
          <t>SKÅNE LÄN</t>
        </is>
      </c>
      <c r="E22" t="inlineStr">
        <is>
          <t>SVEDALA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45894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45894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54280-2023</t>
        </is>
      </c>
      <c r="B25" s="1" t="n">
        <v>45232.69518518518</v>
      </c>
      <c r="C25" s="1" t="n">
        <v>45894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15582-2024</t>
        </is>
      </c>
      <c r="B26" s="1" t="n">
        <v>45401.69502314815</v>
      </c>
      <c r="C26" s="1" t="n">
        <v>45894</v>
      </c>
      <c r="D26" t="inlineStr">
        <is>
          <t>SKÅNE LÄN</t>
        </is>
      </c>
      <c r="E26" t="inlineStr">
        <is>
          <t>SVEDALA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45894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45894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45894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45894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15277-2024</t>
        </is>
      </c>
      <c r="B31" s="1" t="n">
        <v>45400</v>
      </c>
      <c r="C31" s="1" t="n">
        <v>45894</v>
      </c>
      <c r="D31" t="inlineStr">
        <is>
          <t>SKÅNE LÄN</t>
        </is>
      </c>
      <c r="E31" t="inlineStr">
        <is>
          <t>SVEDALA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18888-2024</t>
        </is>
      </c>
      <c r="B32" s="1" t="n">
        <v>45427</v>
      </c>
      <c r="C32" s="1" t="n">
        <v>45894</v>
      </c>
      <c r="D32" t="inlineStr">
        <is>
          <t>SKÅNE LÄN</t>
        </is>
      </c>
      <c r="E32" t="inlineStr">
        <is>
          <t>SVEDALA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45894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45894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45894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45894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45894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25603-2024</t>
        </is>
      </c>
      <c r="B38" s="1" t="n">
        <v>45463</v>
      </c>
      <c r="C38" s="1" t="n">
        <v>45894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31693-2023</t>
        </is>
      </c>
      <c r="B39" s="1" t="n">
        <v>45117</v>
      </c>
      <c r="C39" s="1" t="n">
        <v>45894</v>
      </c>
      <c r="D39" t="inlineStr">
        <is>
          <t>SKÅNE LÄN</t>
        </is>
      </c>
      <c r="E39" t="inlineStr">
        <is>
          <t>SVEDALA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38011-2023</t>
        </is>
      </c>
      <c r="B40" s="1" t="n">
        <v>45160</v>
      </c>
      <c r="C40" s="1" t="n">
        <v>45894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15577-2024</t>
        </is>
      </c>
      <c r="B41" s="1" t="n">
        <v>45401.68829861111</v>
      </c>
      <c r="C41" s="1" t="n">
        <v>45894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19268-2024</t>
        </is>
      </c>
      <c r="B42" s="1" t="n">
        <v>45428.63112268518</v>
      </c>
      <c r="C42" s="1" t="n">
        <v>45894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45894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45894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45894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45894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45894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57798-2022</t>
        </is>
      </c>
      <c r="B48" s="1" t="n">
        <v>44897</v>
      </c>
      <c r="C48" s="1" t="n">
        <v>45894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57803-2022</t>
        </is>
      </c>
      <c r="B49" s="1" t="n">
        <v>44897</v>
      </c>
      <c r="C49" s="1" t="n">
        <v>45894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2025-08-25T08:29:54Z</dcterms:created>
  <dcterms:modified xmlns:dcterms="http://purl.org/dc/terms/" xmlns:xsi="http://www.w3.org/2001/XMLSchema-instance" xsi:type="dcterms:W3CDTF">2025-08-25T08:29:54Z</dcterms:modified>
</cp:coreProperties>
</file>