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46124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46124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46124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46124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56202-2023</t>
        </is>
      </c>
      <c r="B16" s="1" t="n">
        <v>45240</v>
      </c>
      <c r="C16" s="1" t="n">
        <v>46124</v>
      </c>
      <c r="D16" t="inlineStr">
        <is>
          <t>SKÅNE LÄN</t>
        </is>
      </c>
      <c r="E16" t="inlineStr">
        <is>
          <t>SVEDALA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46124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54284-2023</t>
        </is>
      </c>
      <c r="B18" s="1" t="n">
        <v>45232</v>
      </c>
      <c r="C18" s="1" t="n">
        <v>46124</v>
      </c>
      <c r="D18" t="inlineStr">
        <is>
          <t>SKÅNE LÄN</t>
        </is>
      </c>
      <c r="E18" t="inlineStr">
        <is>
          <t>SVEDALA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67456-2021</t>
        </is>
      </c>
      <c r="B19" s="1" t="n">
        <v>44524</v>
      </c>
      <c r="C19" s="1" t="n">
        <v>46124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46124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46124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16690-2023</t>
        </is>
      </c>
      <c r="B22" s="1" t="n">
        <v>45030</v>
      </c>
      <c r="C22" s="1" t="n">
        <v>46124</v>
      </c>
      <c r="D22" t="inlineStr">
        <is>
          <t>SKÅNE LÄN</t>
        </is>
      </c>
      <c r="E22" t="inlineStr">
        <is>
          <t>SVEDALA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2408-2025</t>
        </is>
      </c>
      <c r="B23" s="1" t="n">
        <v>45674.36113425926</v>
      </c>
      <c r="C23" s="1" t="n">
        <v>46124</v>
      </c>
      <c r="D23" t="inlineStr">
        <is>
          <t>SKÅNE LÄN</t>
        </is>
      </c>
      <c r="E23" t="inlineStr">
        <is>
          <t>SVEDALA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2415-2025</t>
        </is>
      </c>
      <c r="B24" s="1" t="n">
        <v>45674.379375</v>
      </c>
      <c r="C24" s="1" t="n">
        <v>46124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46124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46124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29030-2023</t>
        </is>
      </c>
      <c r="B27" s="1" t="n">
        <v>45104</v>
      </c>
      <c r="C27" s="1" t="n">
        <v>46124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46124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18888-2024</t>
        </is>
      </c>
      <c r="B29" s="1" t="n">
        <v>45427</v>
      </c>
      <c r="C29" s="1" t="n">
        <v>46124</v>
      </c>
      <c r="D29" t="inlineStr">
        <is>
          <t>SKÅNE LÄN</t>
        </is>
      </c>
      <c r="E29" t="inlineStr">
        <is>
          <t>SVEDALA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46124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46124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46124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46124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46124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46124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46124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46124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64060-2025</t>
        </is>
      </c>
      <c r="B38" s="1" t="n">
        <v>46021.6172337963</v>
      </c>
      <c r="C38" s="1" t="n">
        <v>46124</v>
      </c>
      <c r="D38" t="inlineStr">
        <is>
          <t>SKÅNE LÄN</t>
        </is>
      </c>
      <c r="E38" t="inlineStr">
        <is>
          <t>SVEDALA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46124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46124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46124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46124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46124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64051-2025</t>
        </is>
      </c>
      <c r="B44" s="1" t="n">
        <v>46021</v>
      </c>
      <c r="C44" s="1" t="n">
        <v>46124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64049-2025</t>
        </is>
      </c>
      <c r="B45" s="1" t="n">
        <v>46021</v>
      </c>
      <c r="C45" s="1" t="n">
        <v>46124</v>
      </c>
      <c r="D45" t="inlineStr">
        <is>
          <t>SKÅNE LÄN</t>
        </is>
      </c>
      <c r="E45" t="inlineStr">
        <is>
          <t>SVEDALA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46124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46124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15577-2024</t>
        </is>
      </c>
      <c r="B48" s="1" t="n">
        <v>45401.68829861111</v>
      </c>
      <c r="C48" s="1" t="n">
        <v>46124</v>
      </c>
      <c r="D48" t="inlineStr">
        <is>
          <t>SKÅNE LÄN</t>
        </is>
      </c>
      <c r="E48" t="inlineStr">
        <is>
          <t>SVEDALA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19268-2024</t>
        </is>
      </c>
      <c r="B49" s="1" t="n">
        <v>45428.63112268518</v>
      </c>
      <c r="C49" s="1" t="n">
        <v>46124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46124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16199-2024</t>
        </is>
      </c>
      <c r="B51" s="1" t="n">
        <v>45406</v>
      </c>
      <c r="C51" s="1" t="n">
        <v>46124</v>
      </c>
      <c r="D51" t="inlineStr">
        <is>
          <t>SKÅNE LÄN</t>
        </is>
      </c>
      <c r="E51" t="inlineStr">
        <is>
          <t>SVEDALA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15565-2024</t>
        </is>
      </c>
      <c r="B52" s="1" t="n">
        <v>45401.66103009259</v>
      </c>
      <c r="C52" s="1" t="n">
        <v>46124</v>
      </c>
      <c r="D52" t="inlineStr">
        <is>
          <t>SKÅNE LÄN</t>
        </is>
      </c>
      <c r="E52" t="inlineStr">
        <is>
          <t>SVEDALA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13344-2023</t>
        </is>
      </c>
      <c r="B53" s="1" t="n">
        <v>45005</v>
      </c>
      <c r="C53" s="1" t="n">
        <v>46124</v>
      </c>
      <c r="D53" t="inlineStr">
        <is>
          <t>SKÅNE LÄN</t>
        </is>
      </c>
      <c r="E53" t="inlineStr">
        <is>
          <t>SVEDALA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19190-2023</t>
        </is>
      </c>
      <c r="B54" s="1" t="n">
        <v>45048</v>
      </c>
      <c r="C54" s="1" t="n">
        <v>46124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2026-04-12T10:35:37Z</dcterms:created>
  <dcterms:modified xmlns:dcterms="http://purl.org/dc/terms/" xmlns:xsi="http://www.w3.org/2001/XMLSchema-instance" xsi:type="dcterms:W3CDTF">2026-04-12T10:35:37Z</dcterms:modified>
</cp:coreProperties>
</file>