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46037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46037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46037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46037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46037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46037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46037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46037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46037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46037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46037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46037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46037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46037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46037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46037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46037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46037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46037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46037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29817-2025</t>
        </is>
      </c>
      <c r="B29" s="1" t="n">
        <v>45825</v>
      </c>
      <c r="C29" s="1" t="n">
        <v>46037</v>
      </c>
      <c r="D29" t="inlineStr">
        <is>
          <t>SKÅNE LÄN</t>
        </is>
      </c>
      <c r="E29" t="inlineStr">
        <is>
          <t>SVEDALA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46037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46037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46037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46037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46037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46037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46037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46021.6172337963</v>
      </c>
      <c r="C37" s="1" t="n">
        <v>46037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16199-2024</t>
        </is>
      </c>
      <c r="B38" s="1" t="n">
        <v>45406</v>
      </c>
      <c r="C38" s="1" t="n">
        <v>46037</v>
      </c>
      <c r="D38" t="inlineStr">
        <is>
          <t>SKÅNE LÄN</t>
        </is>
      </c>
      <c r="E38" t="inlineStr">
        <is>
          <t>SVEDALA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58350-2025</t>
        </is>
      </c>
      <c r="B39" s="1" t="n">
        <v>45985.51048611111</v>
      </c>
      <c r="C39" s="1" t="n">
        <v>46037</v>
      </c>
      <c r="D39" t="inlineStr">
        <is>
          <t>SKÅNE LÄN</t>
        </is>
      </c>
      <c r="E39" t="inlineStr">
        <is>
          <t>SVEDALA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46037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46037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46037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46037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64055-2025</t>
        </is>
      </c>
      <c r="B44" s="1" t="n">
        <v>46021</v>
      </c>
      <c r="C44" s="1" t="n">
        <v>46037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46037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46037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46037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46037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46037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46037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46037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46037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46037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46037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2026-01-15T11:01:44Z</dcterms:created>
  <dcterms:modified xmlns:dcterms="http://purl.org/dc/terms/" xmlns:xsi="http://www.w3.org/2001/XMLSchema-instance" xsi:type="dcterms:W3CDTF">2026-01-15T11:01:44Z</dcterms:modified>
</cp:coreProperties>
</file>