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46010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46010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46010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46010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46010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46010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46010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46010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46010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46010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46010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46010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46010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46010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46010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46010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46010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46010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46010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46010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46010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58350-2025</t>
        </is>
      </c>
      <c r="B31" s="1" t="n">
        <v>45985.51048611111</v>
      </c>
      <c r="C31" s="1" t="n">
        <v>46010</v>
      </c>
      <c r="D31" t="inlineStr">
        <is>
          <t>SKÅNE LÄN</t>
        </is>
      </c>
      <c r="E31" t="inlineStr">
        <is>
          <t>SVEDALA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54580-2023</t>
        </is>
      </c>
      <c r="B32" s="1" t="n">
        <v>45233</v>
      </c>
      <c r="C32" s="1" t="n">
        <v>46010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46010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46010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46010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46010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46010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46010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46010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46010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46010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46010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46010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46010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46010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46010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46010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46010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16690-2023</t>
        </is>
      </c>
      <c r="B49" s="1" t="n">
        <v>45030</v>
      </c>
      <c r="C49" s="1" t="n">
        <v>46010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