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46035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46035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46035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46035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46035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46035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46035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46035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46035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46035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46035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46035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46035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46035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46035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18888-2024</t>
        </is>
      </c>
      <c r="B23" s="1" t="n">
        <v>45427</v>
      </c>
      <c r="C23" s="1" t="n">
        <v>46035</v>
      </c>
      <c r="D23" t="inlineStr">
        <is>
          <t>SKÅNE LÄN</t>
        </is>
      </c>
      <c r="E23" t="inlineStr">
        <is>
          <t>SVEDALA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46035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46035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46035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46035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46035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59432-2022</t>
        </is>
      </c>
      <c r="B29" s="1" t="n">
        <v>44907</v>
      </c>
      <c r="C29" s="1" t="n">
        <v>46035</v>
      </c>
      <c r="D29" t="inlineStr">
        <is>
          <t>SKÅNE LÄN</t>
        </is>
      </c>
      <c r="E29" t="inlineStr">
        <is>
          <t>SVEDALA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46035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46035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46035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51318-2025</t>
        </is>
      </c>
      <c r="B33" s="1" t="n">
        <v>45950.38170138889</v>
      </c>
      <c r="C33" s="1" t="n">
        <v>46035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46035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46035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46035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46035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46035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64060-2025</t>
        </is>
      </c>
      <c r="B39" s="1" t="n">
        <v>46021.6172337963</v>
      </c>
      <c r="C39" s="1" t="n">
        <v>46035</v>
      </c>
      <c r="D39" t="inlineStr">
        <is>
          <t>SKÅNE LÄN</t>
        </is>
      </c>
      <c r="E39" t="inlineStr">
        <is>
          <t>SVEDALA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58350-2025</t>
        </is>
      </c>
      <c r="B40" s="1" t="n">
        <v>45985.51048611111</v>
      </c>
      <c r="C40" s="1" t="n">
        <v>46035</v>
      </c>
      <c r="D40" t="inlineStr">
        <is>
          <t>SKÅNE LÄN</t>
        </is>
      </c>
      <c r="E40" t="inlineStr">
        <is>
          <t>SVEDALA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64051-2025</t>
        </is>
      </c>
      <c r="B41" s="1" t="n">
        <v>46021</v>
      </c>
      <c r="C41" s="1" t="n">
        <v>46035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64058-2025</t>
        </is>
      </c>
      <c r="B42" s="1" t="n">
        <v>46021</v>
      </c>
      <c r="C42" s="1" t="n">
        <v>46035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64049-2025</t>
        </is>
      </c>
      <c r="B43" s="1" t="n">
        <v>46021</v>
      </c>
      <c r="C43" s="1" t="n">
        <v>46035</v>
      </c>
      <c r="D43" t="inlineStr">
        <is>
          <t>SKÅNE LÄN</t>
        </is>
      </c>
      <c r="E43" t="inlineStr">
        <is>
          <t>SVEDALA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64055-2025</t>
        </is>
      </c>
      <c r="B44" s="1" t="n">
        <v>46021</v>
      </c>
      <c r="C44" s="1" t="n">
        <v>46035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46035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46035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46035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46035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46035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46035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46035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46035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46035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46035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2026-01-13T10:47:53Z</dcterms:created>
  <dcterms:modified xmlns:dcterms="http://purl.org/dc/terms/" xmlns:xsi="http://www.w3.org/2001/XMLSchema-instance" xsi:type="dcterms:W3CDTF">2026-01-13T10:47:53Z</dcterms:modified>
</cp:coreProperties>
</file>