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46066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46066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46066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46066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46066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46066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46066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46066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46066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46066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46066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46066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46066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46066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46066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46066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46066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46066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64060-2025</t>
        </is>
      </c>
      <c r="B20" s="1" t="n">
        <v>46021.6172337963</v>
      </c>
      <c r="C20" s="1" t="n">
        <v>46066</v>
      </c>
      <c r="D20" t="inlineStr">
        <is>
          <t>SKÅNE LÄN</t>
        </is>
      </c>
      <c r="E20" t="inlineStr">
        <is>
          <t>SVEDALA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46066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64049-2025</t>
        </is>
      </c>
      <c r="B22" s="1" t="n">
        <v>46021</v>
      </c>
      <c r="C22" s="1" t="n">
        <v>46066</v>
      </c>
      <c r="D22" t="inlineStr">
        <is>
          <t>SKÅNE LÄN</t>
        </is>
      </c>
      <c r="E22" t="inlineStr">
        <is>
          <t>SVEDALA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64055-2025</t>
        </is>
      </c>
      <c r="B23" s="1" t="n">
        <v>46021</v>
      </c>
      <c r="C23" s="1" t="n">
        <v>46066</v>
      </c>
      <c r="D23" t="inlineStr">
        <is>
          <t>SKÅNE LÄN</t>
        </is>
      </c>
      <c r="E23" t="inlineStr">
        <is>
          <t>SVEDALA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64051-2025</t>
        </is>
      </c>
      <c r="B24" s="1" t="n">
        <v>46021</v>
      </c>
      <c r="C24" s="1" t="n">
        <v>46066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64058-2025</t>
        </is>
      </c>
      <c r="B25" s="1" t="n">
        <v>46021</v>
      </c>
      <c r="C25" s="1" t="n">
        <v>46066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9277-2025</t>
        </is>
      </c>
      <c r="B26" s="1" t="n">
        <v>45714.63053240741</v>
      </c>
      <c r="C26" s="1" t="n">
        <v>46066</v>
      </c>
      <c r="D26" t="inlineStr">
        <is>
          <t>SKÅNE LÄN</t>
        </is>
      </c>
      <c r="E26" t="inlineStr">
        <is>
          <t>SVEDALA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46066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29817-2025</t>
        </is>
      </c>
      <c r="B28" s="1" t="n">
        <v>45825</v>
      </c>
      <c r="C28" s="1" t="n">
        <v>46066</v>
      </c>
      <c r="D28" t="inlineStr">
        <is>
          <t>SKÅNE LÄN</t>
        </is>
      </c>
      <c r="E28" t="inlineStr">
        <is>
          <t>SVEDALA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25603-2024</t>
        </is>
      </c>
      <c r="B29" s="1" t="n">
        <v>45463</v>
      </c>
      <c r="C29" s="1" t="n">
        <v>46066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12953-2025</t>
        </is>
      </c>
      <c r="B30" s="1" t="n">
        <v>45734</v>
      </c>
      <c r="C30" s="1" t="n">
        <v>46066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46066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46066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46066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51318-2025</t>
        </is>
      </c>
      <c r="B34" s="1" t="n">
        <v>45950.38170138889</v>
      </c>
      <c r="C34" s="1" t="n">
        <v>46066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54580-2023</t>
        </is>
      </c>
      <c r="B35" s="1" t="n">
        <v>45233</v>
      </c>
      <c r="C35" s="1" t="n">
        <v>46066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54280-2023</t>
        </is>
      </c>
      <c r="B36" s="1" t="n">
        <v>45232.69518518518</v>
      </c>
      <c r="C36" s="1" t="n">
        <v>46066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15277-2024</t>
        </is>
      </c>
      <c r="B37" s="1" t="n">
        <v>45400</v>
      </c>
      <c r="C37" s="1" t="n">
        <v>46066</v>
      </c>
      <c r="D37" t="inlineStr">
        <is>
          <t>SKÅNE LÄN</t>
        </is>
      </c>
      <c r="E37" t="inlineStr">
        <is>
          <t>SVEDALA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58350-2025</t>
        </is>
      </c>
      <c r="B38" s="1" t="n">
        <v>45985.51048611111</v>
      </c>
      <c r="C38" s="1" t="n">
        <v>46066</v>
      </c>
      <c r="D38" t="inlineStr">
        <is>
          <t>SKÅNE LÄN</t>
        </is>
      </c>
      <c r="E38" t="inlineStr">
        <is>
          <t>SVEDALA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31393-2021</t>
        </is>
      </c>
      <c r="B39" s="1" t="n">
        <v>44368</v>
      </c>
      <c r="C39" s="1" t="n">
        <v>46066</v>
      </c>
      <c r="D39" t="inlineStr">
        <is>
          <t>SKÅNE LÄN</t>
        </is>
      </c>
      <c r="E39" t="inlineStr">
        <is>
          <t>SVEDALA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31693-2023</t>
        </is>
      </c>
      <c r="B40" s="1" t="n">
        <v>45117</v>
      </c>
      <c r="C40" s="1" t="n">
        <v>46066</v>
      </c>
      <c r="D40" t="inlineStr">
        <is>
          <t>SKÅNE LÄN</t>
        </is>
      </c>
      <c r="E40" t="inlineStr">
        <is>
          <t>SVEDALA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46066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46066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46066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46066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46066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46066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46066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46066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46066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46066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46066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46066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18888-2024</t>
        </is>
      </c>
      <c r="B53" s="1" t="n">
        <v>45427</v>
      </c>
      <c r="C53" s="1" t="n">
        <v>46066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2026-02-13T11:04:05Z</dcterms:created>
  <dcterms:modified xmlns:dcterms="http://purl.org/dc/terms/" xmlns:xsi="http://www.w3.org/2001/XMLSchema-instance" xsi:type="dcterms:W3CDTF">2026-02-13T11:04:05Z</dcterms:modified>
</cp:coreProperties>
</file>