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46047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46047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46047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46047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46047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46047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46047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21072-2022</t>
        </is>
      </c>
      <c r="B14" s="1" t="n">
        <v>44704</v>
      </c>
      <c r="C14" s="1" t="n">
        <v>46047</v>
      </c>
      <c r="D14" t="inlineStr">
        <is>
          <t>SKÅNE LÄN</t>
        </is>
      </c>
      <c r="E14" t="inlineStr">
        <is>
          <t>SVEDALA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46047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46047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46047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46047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46047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46047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46047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57798-2022</t>
        </is>
      </c>
      <c r="B22" s="1" t="n">
        <v>44897</v>
      </c>
      <c r="C22" s="1" t="n">
        <v>46047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57803-2022</t>
        </is>
      </c>
      <c r="B23" s="1" t="n">
        <v>44897</v>
      </c>
      <c r="C23" s="1" t="n">
        <v>46047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46047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46047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46047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46047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54580-2023</t>
        </is>
      </c>
      <c r="B28" s="1" t="n">
        <v>45233</v>
      </c>
      <c r="C28" s="1" t="n">
        <v>46047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54280-2023</t>
        </is>
      </c>
      <c r="B29" s="1" t="n">
        <v>45232.69518518518</v>
      </c>
      <c r="C29" s="1" t="n">
        <v>46047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46047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46047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46047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46047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46047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31693-2023</t>
        </is>
      </c>
      <c r="B35" s="1" t="n">
        <v>45117</v>
      </c>
      <c r="C35" s="1" t="n">
        <v>46047</v>
      </c>
      <c r="D35" t="inlineStr">
        <is>
          <t>SKÅNE LÄN</t>
        </is>
      </c>
      <c r="E35" t="inlineStr">
        <is>
          <t>SVEDALA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46047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46047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46047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46047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27113-2022</t>
        </is>
      </c>
      <c r="B40" s="1" t="n">
        <v>44741</v>
      </c>
      <c r="C40" s="1" t="n">
        <v>46047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46047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15565-2024</t>
        </is>
      </c>
      <c r="B42" s="1" t="n">
        <v>45401.66103009259</v>
      </c>
      <c r="C42" s="1" t="n">
        <v>46047</v>
      </c>
      <c r="D42" t="inlineStr">
        <is>
          <t>SKÅNE LÄN</t>
        </is>
      </c>
      <c r="E42" t="inlineStr">
        <is>
          <t>SVEDALA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13344-2023</t>
        </is>
      </c>
      <c r="B43" s="1" t="n">
        <v>45005</v>
      </c>
      <c r="C43" s="1" t="n">
        <v>46047</v>
      </c>
      <c r="D43" t="inlineStr">
        <is>
          <t>SKÅNE LÄN</t>
        </is>
      </c>
      <c r="E43" t="inlineStr">
        <is>
          <t>SVEDALA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46047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46047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46047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15582-2024</t>
        </is>
      </c>
      <c r="B47" s="1" t="n">
        <v>45401.69502314815</v>
      </c>
      <c r="C47" s="1" t="n">
        <v>46047</v>
      </c>
      <c r="D47" t="inlineStr">
        <is>
          <t>SKÅNE LÄN</t>
        </is>
      </c>
      <c r="E47" t="inlineStr">
        <is>
          <t>SVEDALA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46047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46047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58350-2025</t>
        </is>
      </c>
      <c r="B50" s="1" t="n">
        <v>45985.51048611111</v>
      </c>
      <c r="C50" s="1" t="n">
        <v>46047</v>
      </c>
      <c r="D50" t="inlineStr">
        <is>
          <t>SKÅNE LÄN</t>
        </is>
      </c>
      <c r="E50" t="inlineStr">
        <is>
          <t>SVEDALA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64051-2025</t>
        </is>
      </c>
      <c r="B51" s="1" t="n">
        <v>46021</v>
      </c>
      <c r="C51" s="1" t="n">
        <v>46047</v>
      </c>
      <c r="D51" t="inlineStr">
        <is>
          <t>SKÅNE LÄN</t>
        </is>
      </c>
      <c r="E51" t="inlineStr">
        <is>
          <t>SVEDALA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46047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46047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64055-2025</t>
        </is>
      </c>
      <c r="B54" s="1" t="n">
        <v>46021</v>
      </c>
      <c r="C54" s="1" t="n">
        <v>46047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2026-01-25T11:01:55Z</dcterms:created>
  <dcterms:modified xmlns:dcterms="http://purl.org/dc/terms/" xmlns:xsi="http://www.w3.org/2001/XMLSchema-instance" xsi:type="dcterms:W3CDTF">2026-01-25T11:01:55Z</dcterms:modified>
</cp:coreProperties>
</file>