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45972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45972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45972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45972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45972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45972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45972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45972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45972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45972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45972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45972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45972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45972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45972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45972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45972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45972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45972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45972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45972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45972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19190-2023</t>
        </is>
      </c>
      <c r="B28" s="1" t="n">
        <v>45048</v>
      </c>
      <c r="C28" s="1" t="n">
        <v>45972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45972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45972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16199-2024</t>
        </is>
      </c>
      <c r="B31" s="1" t="n">
        <v>45406</v>
      </c>
      <c r="C31" s="1" t="n">
        <v>45972</v>
      </c>
      <c r="D31" t="inlineStr">
        <is>
          <t>SKÅNE LÄN</t>
        </is>
      </c>
      <c r="E31" t="inlineStr">
        <is>
          <t>SVEDALA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45972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45972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45972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45972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45972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45972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45972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45972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45972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45972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45972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45972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45972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45972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45972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45972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45972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12953-2025</t>
        </is>
      </c>
      <c r="B49" s="1" t="n">
        <v>45734</v>
      </c>
      <c r="C49" s="1" t="n">
        <v>45972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45972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