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46241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46241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46241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46241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46241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46241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46241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46241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46241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46241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46241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46241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46241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46241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46241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46241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46241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46241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46241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46241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46241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46241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46241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46241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46241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46241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46241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46241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46241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46241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46241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46241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46241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46241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46241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46241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19190-2023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45048</v>
      </c>
      <c r="E38" s="1" t="n">
        <v>46241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46241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46241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46241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46241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46241</v>
      </c>
      <c r="F43" t="inlineStr">
        <is>
          <t>SKÅNE LÄN</t>
        </is>
      </c>
      <c r="G43" t="inlineStr">
        <is>
          <t>SVEDALA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46241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46241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46241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46241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46241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45950</v>
      </c>
      <c r="E49" s="1" t="n">
        <v>46241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46241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15277-2024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45400</v>
      </c>
      <c r="E51" s="1" t="n">
        <v>46241</v>
      </c>
      <c r="F51" t="inlineStr">
        <is>
          <t>SKÅNE LÄN</t>
        </is>
      </c>
      <c r="G51" t="inlineStr">
        <is>
          <t>SVEDALA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46241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46241</v>
      </c>
      <c r="F53" t="inlineStr">
        <is>
          <t>SKÅNE LÄN</t>
        </is>
      </c>
      <c r="G53" t="inlineStr">
        <is>
          <t>SVEDALA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46241</v>
      </c>
      <c r="F54" t="inlineStr">
        <is>
          <t>SKÅNE LÄN</t>
        </is>
      </c>
      <c r="G54" t="inlineStr">
        <is>
          <t>SVEDALA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46241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46241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46241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46241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46241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46241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46241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